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<sst xmlns="http://schemas.openxmlformats.org/spreadsheetml/2006/main" count="5459" uniqueCount="719">
  <si>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</si>
  <si>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</si>
  <si>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</si>
  <si>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</si>
  <si>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</si>
  <si>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</si>
  <si>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</si>
  <si>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</si>
  <si>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</si>
  <si>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</si>
  <si>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</si>
  <si>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Citra Merek -&gt; Loyalitas Konsumen</t>
  </si>
  <si>
    <t>Kepercayaan Merek -&gt; Loyalitas Konsumen</t>
  </si>
  <si>
    <t>Kualitas Produk -&gt; Loyalitas Konsumen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</si>
  <si>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</si>
  <si>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</si>
  <si>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</si>
  <si>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</si>
  <si>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</si>
  <si>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</si>
  <si>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</si>
  <si>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</si>
  <si>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</si>
  <si>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</si>
  <si>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</si>
  <si>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</si>
  <si>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</si>
  <si>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</si>
  <si>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</si>
  <si>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</si>
  <si>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</si>
  <si>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</si>
  <si>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</si>
  <si>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</si>
  <si>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</si>
  <si>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</si>
  <si>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</si>
  <si>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</si>
  <si>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</si>
  <si>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</si>
  <si>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</si>
  <si>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</si>
  <si>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</si>
  <si>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</si>
  <si>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</si>
  <si>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</si>
  <si>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</si>
  <si>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</si>
  <si>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</si>
  <si>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</si>
  <si>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</si>
  <si>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</si>
  <si>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</si>
  <si>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</si>
  <si>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</si>
  <si>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</si>
  <si>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</si>
  <si>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</si>
  <si>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</si>
  <si>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</si>
  <si>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</si>
  <si>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</si>
  <si>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</si>
  <si>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</si>
  <si>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</si>
  <si>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</si>
  <si>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</si>
  <si>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</si>
  <si>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</si>
  <si>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</si>
  <si>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</si>
  <si>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</si>
  <si>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</si>
  <si>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</si>
  <si>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</si>
  <si>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</si>
  <si>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</si>
  <si>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</si>
  <si>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</si>
  <si>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</si>
  <si>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</si>
  <si>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</si>
  <si>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</si>
  <si>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</si>
  <si>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</si>
  <si>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</si>
  <si>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</si>
  <si>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</si>
  <si>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</si>
  <si>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</si>
  <si>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</si>
  <si>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</si>
  <si>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</si>
  <si>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</si>
  <si>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</si>
  <si>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</si>
  <si>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</si>
  <si>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</si>
  <si>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</si>
  <si>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</si>
  <si>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</si>
  <si>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</si>
  <si>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</si>
  <si>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</si>
  <si>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</si>
  <si>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</si>
  <si>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</si>
  <si>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</si>
  <si>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</si>
  <si>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</si>
  <si>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</si>
  <si>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</si>
  <si>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</si>
  <si>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</si>
  <si>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</si>
  <si>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</si>
  <si>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</si>
  <si>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</si>
  <si>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</si>
  <si>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</si>
  <si>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</si>
  <si>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</si>
  <si>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</si>
  <si>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</si>
  <si>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</si>
  <si>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</si>
  <si>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</si>
  <si>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</si>
  <si>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</si>
  <si>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</si>
  <si>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</si>
  <si>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</si>
  <si>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</si>
  <si>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</si>
  <si>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</si>
  <si>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</si>
  <si>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</si>
  <si>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</si>
  <si>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</si>
  <si>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</si>
  <si>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</si>
  <si>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</si>
  <si>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</si>
  <si>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</si>
  <si>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</si>
  <si>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</si>
  <si>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</si>
  <si>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</si>
  <si>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</si>
  <si>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</si>
  <si>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</si>
  <si>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</si>
  <si>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</si>
  <si>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</si>
  <si>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</si>
  <si>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</si>
  <si>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</si>
  <si>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</si>
  <si>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</si>
  <si>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</si>
  <si>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</si>
  <si>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</si>
  <si>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</si>
  <si>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</si>
  <si>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</si>
  <si>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</si>
  <si>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</si>
  <si>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</si>
  <si>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</si>
  <si>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</si>
  <si>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</si>
  <si>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</si>
  <si>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</si>
  <si>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</si>
  <si>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</si>
  <si>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</si>
  <si>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</si>
  <si>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</si>
  <si>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</si>
  <si>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</si>
  <si>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</si>
  <si>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</si>
  <si>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</si>
  <si>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</si>
  <si>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</si>
  <si>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</si>
  <si>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</si>
  <si>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</si>
  <si>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</si>
  <si>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</si>
  <si>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</si>
  <si>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</si>
  <si>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</si>
  <si>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</si>
  <si>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</si>
  <si>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</si>
  <si>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</si>
  <si>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</si>
  <si>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</si>
  <si>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</si>
  <si>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</si>
  <si>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</si>
  <si>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</si>
  <si>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</si>
  <si>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</si>
  <si>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</si>
  <si>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</si>
  <si>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</si>
  <si>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</si>
  <si>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</si>
  <si>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</si>
  <si>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</si>
  <si>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</si>
  <si>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</si>
  <si>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</si>
  <si>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</si>
  <si>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</si>
  <si>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</si>
  <si>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</si>
  <si>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</si>
  <si>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</si>
  <si>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</si>
  <si>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</si>
  <si>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</si>
  <si>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</si>
  <si>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</si>
  <si>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</si>
  <si>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</si>
  <si>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</si>
  <si>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</si>
  <si>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</si>
  <si>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</si>
  <si>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</si>
  <si>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</si>
  <si>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</si>
  <si>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</si>
  <si>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</si>
  <si>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</si>
  <si>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</si>
  <si>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</si>
  <si>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</si>
  <si>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</si>
  <si>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</si>
  <si>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</si>
  <si>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</si>
  <si>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</si>
  <si>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</si>
  <si>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</si>
  <si>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</si>
  <si>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</si>
  <si>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</si>
  <si>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</si>
  <si>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</si>
  <si>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</si>
  <si>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</si>
  <si>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</si>
  <si>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</si>
  <si>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</si>
  <si>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</si>
  <si>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</si>
  <si>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</si>
  <si>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</si>
  <si>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</si>
  <si>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</si>
  <si>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</si>
  <si>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</si>
  <si>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</si>
  <si>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</si>
  <si>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</si>
  <si>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</si>
  <si>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</si>
  <si>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</si>
  <si>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</si>
  <si>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</si>
  <si>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</si>
  <si>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</si>
  <si>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</si>
  <si>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</si>
  <si>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</si>
  <si>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</si>
  <si>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</si>
  <si>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</si>
  <si>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</si>
  <si>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</si>
  <si>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</si>
  <si>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</si>
  <si>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</si>
  <si>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</si>
  <si>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</si>
  <si>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</si>
  <si>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</si>
  <si>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</si>
  <si>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</si>
  <si>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</si>
  <si>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</si>
  <si>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</si>
  <si>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</si>
  <si>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</si>
  <si>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</si>
  <si>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</si>
  <si>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</si>
  <si>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</si>
  <si>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</si>
  <si>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</si>
  <si>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</si>
  <si>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</si>
  <si>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</si>
  <si>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</si>
  <si>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</si>
  <si>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</si>
  <si>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</si>
  <si>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</si>
  <si>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</si>
  <si>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</si>
  <si>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</si>
  <si>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</si>
  <si>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</si>
  <si>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</si>
  <si>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</si>
  <si>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</si>
  <si>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</si>
  <si>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</si>
  <si>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</si>
  <si>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</si>
  <si>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</si>
  <si>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</si>
  <si>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</si>
  <si>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</si>
  <si>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</si>
  <si>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</si>
  <si>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</si>
  <si>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</si>
  <si>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</si>
  <si>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</si>
  <si>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</si>
  <si>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</si>
  <si>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</si>
  <si>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</si>
  <si>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</si>
  <si>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</si>
  <si>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</si>
  <si>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</si>
  <si>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</si>
  <si>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</si>
  <si>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</si>
  <si>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</si>
  <si>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</si>
  <si>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</si>
  <si>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</si>
  <si>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</si>
  <si>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</si>
  <si>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</si>
  <si>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</si>
  <si>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</si>
  <si>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</si>
  <si>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</si>
  <si>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</si>
  <si>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</si>
  <si>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</si>
  <si>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</si>
  <si>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</si>
  <si>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</si>
  <si>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</si>
  <si>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</si>
  <si>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</si>
  <si>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</si>
  <si>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</si>
  <si>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</si>
  <si>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</si>
  <si>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</si>
  <si>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</si>
  <si>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</si>
  <si>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</si>
  <si>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</si>
  <si>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</si>
  <si>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</si>
  <si>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</si>
  <si>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</si>
  <si>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</si>
  <si>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</si>
  <si>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</si>
  <si>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</si>
  <si>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</si>
  <si>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</si>
  <si>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</si>
  <si>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</si>
  <si>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</si>
  <si>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</si>
  <si>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</si>
  <si>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</si>
  <si>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</si>
  <si>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</si>
  <si>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</si>
  <si>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</si>
  <si>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</si>
  <si>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</si>
  <si>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</si>
  <si>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</si>
  <si>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</si>
  <si>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</si>
  <si>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</si>
  <si>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</si>
  <si>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</si>
  <si>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</si>
  <si>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</si>
  <si>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</si>
  <si>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</si>
  <si>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</si>
  <si>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</si>
  <si>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</si>
  <si>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</si>
  <si>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</si>
  <si>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</si>
  <si>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</si>
  <si>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</si>
  <si>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</si>
  <si>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</si>
  <si>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</si>
  <si>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</si>
  <si>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</si>
  <si>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</si>
  <si>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</si>
  <si>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</si>
  <si>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</si>
  <si>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</si>
  <si>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</si>
  <si>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</si>
  <si>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</si>
  <si>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</si>
  <si>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</si>
  <si>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</si>
  <si>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</si>
  <si>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</si>
  <si>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</si>
  <si>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</si>
  <si>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</si>
  <si>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</si>
  <si>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</si>
  <si>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</si>
  <si>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</si>
  <si>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</si>
  <si>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</si>
  <si>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</si>
  <si>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</si>
  <si>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</si>
  <si>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</si>
  <si>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</si>
  <si>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</si>
  <si>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</si>
  <si>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</si>
  <si>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</si>
  <si>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</si>
  <si>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</si>
  <si>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</si>
  <si>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</si>
  <si>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</si>
  <si>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</si>
  <si>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</si>
  <si>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</si>
  <si>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</si>
  <si>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</si>
  <si>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</si>
  <si>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</si>
  <si>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</si>
  <si>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</si>
  <si>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</si>
  <si>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</si>
  <si>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</si>
  <si>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</si>
  <si>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</si>
  <si>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</si>
  <si>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</si>
  <si>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</si>
  <si>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</si>
  <si>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</si>
  <si>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</si>
  <si>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</si>
  <si>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</si>
  <si>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</si>
  <si>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</si>
  <si>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</si>
  <si>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</si>
  <si>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</si>
  <si>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</si>
  <si>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</si>
  <si>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</si>
  <si>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</si>
  <si>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</si>
  <si>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</si>
  <si>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</si>
  <si>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</si>
  <si>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</si>
  <si>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</si>
  <si>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</si>
  <si>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</si>
  <si>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</si>
  <si>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</si>
  <si>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</si>
  <si>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</si>
  <si>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</si>
  <si>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</si>
  <si>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</si>
  <si>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</si>
  <si>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</si>
  <si>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</si>
  <si>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</si>
  <si>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</si>
  <si>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</si>
  <si>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</si>
  <si>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</si>
  <si>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</si>
  <si>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</si>
  <si>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</si>
  <si>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</si>
  <si>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</si>
  <si>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</si>
  <si>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</si>
  <si>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</si>
  <si>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</si>
  <si>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</si>
  <si>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Indirect Effects</t>
  </si>
  <si>
    <t>Specific Indirect Effects</t>
  </si>
  <si>
    <t>Total Effects</t>
  </si>
  <si>
    <t>Outer Loadings</t>
  </si>
  <si>
    <t>CM1 &lt;- Citra Merek</t>
  </si>
  <si>
    <t>CM2 &lt;- Citra Merek</t>
  </si>
  <si>
    <t>CM3 &lt;- Citra Merek</t>
  </si>
  <si>
    <t>CM4 &lt;- Citra Merek</t>
  </si>
  <si>
    <t>KM1 &lt;- Kepercayaan Merek</t>
  </si>
  <si>
    <t>KM2 &lt;- Kepercayaan Merek</t>
  </si>
  <si>
    <t>KM3 &lt;- Kepercayaan Merek</t>
  </si>
  <si>
    <t>KP1 &lt;- Kualitas Produk</t>
  </si>
  <si>
    <t>KP2 &lt;- Kualitas Produk</t>
  </si>
  <si>
    <t>KP3 &lt;- Kualitas Produk</t>
  </si>
  <si>
    <t>KP4 &lt;- Kualitas Produk</t>
  </si>
  <si>
    <t>KP5 &lt;- Kualitas Produk</t>
  </si>
  <si>
    <t>LK1 &lt;- Loyalitas Konsumen</t>
  </si>
  <si>
    <t>LK2 &lt;- Loyalitas Konsumen</t>
  </si>
  <si>
    <t>LK3 &lt;- Loyalitas Konsumen</t>
  </si>
  <si>
    <t>LK4 &lt;- Loyalitas Konsumen</t>
  </si>
  <si>
    <t>Outer Weights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</si>
  <si>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</si>
  <si>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</si>
  <si>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</si>
  <si>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</si>
  <si>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</si>
  <si>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</si>
  <si>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</si>
  <si>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</si>
  <si>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Data_PLS_R_Tinggi_Tanpa_Koma [100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</si>
  <si>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</si>
  <si>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</si>
  <si>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</si>
  <si>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</si>
  <si>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</si>
  <si>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</si>
  <si>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</si>
  <si>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</si>
  <si>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</si>
  <si>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</si>
  <si>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</si>
  <si>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</si>
  <si>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</si>
  <si>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</si>
  <si>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</si>
  <si>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</si>
  <si>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</si>
  <si>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</si>
  <si>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</si>
  <si>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</si>
  <si>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</si>
  <si>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</si>
  <si>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Basic Bootstrapping</t>
  </si>
  <si>
    <t>Confidence interval method</t>
  </si>
  <si>
    <t>Bias-Corrected and Accelerated (BCa) Bootstrap</t>
  </si>
  <si>
    <t>Parallel processing</t>
  </si>
  <si>
    <t>Yes</t>
  </si>
  <si>
    <t>500</t>
  </si>
  <si>
    <t>Significance level</t>
  </si>
  <si>
    <t>0.05</t>
  </si>
  <si>
    <t>Test type</t>
  </si>
  <si>
    <t>Two Tailed</t>
  </si>
  <si>
    <t>Construct Outer Weighting Mode Settings</t>
  </si>
  <si>
    <t>Citra Merek</t>
  </si>
  <si>
    <t>Automatic</t>
  </si>
  <si>
    <t>Kepercayaan Merek</t>
  </si>
  <si>
    <t>Kualitas Produk</t>
  </si>
  <si>
    <t>Loyalitas Konsumen</t>
  </si>
  <si>
    <t>Inner Model</t>
  </si>
  <si>
    <t>Outer Model</t>
  </si>
  <si>
    <t>CM1</t>
  </si>
  <si>
    <t>CM2</t>
  </si>
  <si>
    <t>CM3</t>
  </si>
  <si>
    <t>CM4</t>
  </si>
  <si>
    <t>KM1</t>
  </si>
  <si>
    <t>KM2</t>
  </si>
  <si>
    <t>KM3</t>
  </si>
  <si>
    <t>KP1</t>
  </si>
  <si>
    <t>KP2</t>
  </si>
  <si>
    <t>KP3</t>
  </si>
  <si>
    <t>KP4</t>
  </si>
  <si>
    <t>KP5</t>
  </si>
  <si>
    <t>LK1</t>
  </si>
  <si>
    <t>LK2</t>
  </si>
  <si>
    <t>LK3</t>
  </si>
  <si>
    <t>LK4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</si>
  <si>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</si>
  <si>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</si>
  <si>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</si>
  <si>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</si>
  <si>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</si>
  <si>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</si>
  <si>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</si>
  <si>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</si>
  <si>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</si>
  <si>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</si>
  <si>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</si>
  <si>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</si>
  <si>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</si>
  <si>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</si>
  <si>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</si>
  <si>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</si>
  <si>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</si>
  <si>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</si>
  <si>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</si>
  <si>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</si>
  <si>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</si>
  <si>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</si>
  <si>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</si>
  <si>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</si>
  <si>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</si>
  <si>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</si>
  <si>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</si>
  <si>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</si>
  <si>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</si>
  <si>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</si>
  <si>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</si>
  <si>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</si>
  <si>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</si>
  <si>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</si>
  <si>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</si>
  <si>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</si>
  <si>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</si>
  <si>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</si>
  <si>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</si>
  <si>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</si>
  <si>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</si>
  <si>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</si>
  <si>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</si>
  <si>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</si>
  <si>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</si>
  <si>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</si>
  <si>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</si>
  <si>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</si>
  <si>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</si>
  <si>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</si>
  <si>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</si>
  <si>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</si>
  <si>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</si>
  <si>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</si>
  <si>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</si>
  <si>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</si>
  <si>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</si>
  <si>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</si>
  <si>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</si>
  <si>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</si>
  <si>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</si>
  <si>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</si>
  <si>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</si>
  <si>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</si>
  <si>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</si>
  <si>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</si>
  <si>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</si>
  <si>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</si>
  <si>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</si>
  <si>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</si>
  <si>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</si>
  <si>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</si>
  <si>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</si>
  <si>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</si>
  <si>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</si>
  <si>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</si>
  <si>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</si>
  <si>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</si>
  <si>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</si>
  <si>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</si>
  <si>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</si>
  <si>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</si>
  <si>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</si>
  <si>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</si>
  <si>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</si>
  <si>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</si>
  <si>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</si>
  <si>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</si>
  <si>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</si>
  <si>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</si>
  <si>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</si>
  <si>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</si>
  <si>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</si>
  <si>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</si>
  <si>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</si>
  <si>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</si>
  <si>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</si>
  <si>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</si>
  <si>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</si>
  <si>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</si>
  <si>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</si>
  <si>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</si>
  <si>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</si>
  <si>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</si>
  <si>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</si>
  <si>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</si>
  <si>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</si>
  <si>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</si>
  <si>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</si>
  <si>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</si>
  <si>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Indicator Data (Standardized)</t>
  </si>
  <si>
    <t xml:space="preserve"> </t>
  </si>
  <si>
    <t>Complete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</si>
</sst>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7.2539062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718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520</v>
      </c>
      <c r="C8" s="6" t="n">
        <f>HYPERLINK("#'Complete'!B540", "show")</f>
        <v>0.0</v>
      </c>
    </row>
    <row r="9">
      <c r="B9" s="11" t="s">
        <v>521</v>
      </c>
      <c r="C9" s="6" t="n">
        <f>HYPERLINK("#'Complete'!B1072", "show")</f>
        <v>0.0</v>
      </c>
    </row>
    <row r="10">
      <c r="B10" s="11" t="s">
        <v>522</v>
      </c>
      <c r="C10" s="6" t="n">
        <f>HYPERLINK("#'Complete'!B1594", "show")</f>
        <v>0.0</v>
      </c>
    </row>
    <row r="11">
      <c r="B11" s="11" t="s">
        <v>523</v>
      </c>
      <c r="C11" s="6" t="n">
        <f>HYPERLINK("#'Complete'!B2126", "show")</f>
        <v>0.0</v>
      </c>
    </row>
    <row r="12">
      <c r="B12" s="11" t="s">
        <v>540</v>
      </c>
      <c r="C12" s="6" t="n">
        <f>HYPERLINK("#'Complete'!B2697", "show")</f>
        <v>0.0</v>
      </c>
    </row>
    <row r="14">
      <c r="B14" s="10" t="s">
        <v>541</v>
      </c>
    </row>
    <row r="15">
      <c r="B15" s="11" t="s">
        <v>542</v>
      </c>
      <c r="C15" s="6" t="n">
        <f>HYPERLINK("#'Complete'!B3270", "show")</f>
        <v>0.0</v>
      </c>
    </row>
    <row r="16">
      <c r="B16" s="11" t="s">
        <v>543</v>
      </c>
      <c r="C16" s="6" t="n">
        <f>HYPERLINK("#'Complete'!B3273", "show")</f>
        <v>0.0</v>
      </c>
    </row>
    <row r="17">
      <c r="B17" s="11" t="s">
        <v>544</v>
      </c>
      <c r="C17" s="6" t="n">
        <f>HYPERLINK("#'Complete'!B3276", "show")</f>
        <v>0.0</v>
      </c>
    </row>
    <row r="19">
      <c r="B19" s="10" t="s">
        <v>545</v>
      </c>
    </row>
    <row r="20">
      <c r="B20" s="11" t="s">
        <v>546</v>
      </c>
      <c r="C20" s="6" t="n">
        <f>HYPERLINK("#'Complete'!B3281", "show")</f>
        <v>0.0</v>
      </c>
    </row>
    <row r="21">
      <c r="B21" s="11" t="s">
        <v>588</v>
      </c>
      <c r="C21" s="6" t="n">
        <f>HYPERLINK("#'Complete'!B3310", "show")</f>
        <v>0.0</v>
      </c>
    </row>
    <row r="22">
      <c r="B22" s="11" t="s">
        <v>589</v>
      </c>
      <c r="C22" s="6" t="n">
        <f>HYPERLINK("#'Complete'!B3319", "show")</f>
        <v>0.0</v>
      </c>
    </row>
    <row r="23">
      <c r="B23" s="11" t="s">
        <v>606</v>
      </c>
      <c r="C23" s="6" t="n">
        <f>HYPERLINK("#'Complete'!B3340", "show")</f>
        <v>0.0</v>
      </c>
    </row>
    <row r="24">
      <c r="B24" s="11" t="s">
        <v>716</v>
      </c>
      <c r="C24" s="6" t="n">
        <f>HYPERLINK("#'Complete'!B3466",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2.3046875" customWidth="true"/>
    <col min="3" max="3" width="44.59765625" customWidth="true"/>
    <col min="4" max="4" width="42.3046875" customWidth="true"/>
    <col min="5" max="5" width="38.7421875" customWidth="true"/>
    <col min="6" max="6" width="23.46484375" customWidth="true"/>
    <col min="7" max="7" width="26.96875" customWidth="true"/>
    <col min="8" max="8" width="26.96875" customWidth="true"/>
    <col min="9" max="9" width="26.96875" customWidth="true"/>
    <col min="10" max="10" width="29.79296875" customWidth="true"/>
    <col min="11" max="11" width="23.0703125" customWidth="true"/>
    <col min="12" max="12" width="23.0703125" customWidth="true"/>
    <col min="13" max="13" width="23.0703125" customWidth="true"/>
    <col min="14" max="14" width="23.0703125" customWidth="true"/>
    <col min="15" max="15" width="27.29296875" customWidth="true"/>
    <col min="16" max="16" width="27.29296875" customWidth="true"/>
    <col min="17" max="17" width="27.29296875" customWidth="true"/>
    <col min="18" max="18" width="27.292968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1">
      <c r="B11" s="5" t="s">
        <v>4</v>
      </c>
    </row>
    <row r="12" customHeight="true" ht="5.0">
      <c r="B12"/>
    </row>
    <row r="13">
      <c r="B13" s="9" t="s">
        <v>5</v>
      </c>
      <c r="C13" s="8" t="s">
        <v>6</v>
      </c>
      <c r="D13" s="8" t="s">
        <v>7</v>
      </c>
      <c r="E13" s="8" t="s">
        <v>8</v>
      </c>
      <c r="F13" s="8" t="s">
        <v>9</v>
      </c>
      <c r="G13" s="8" t="s">
        <v>10</v>
      </c>
    </row>
    <row r="14">
      <c r="B14" s="8" t="s">
        <v>11</v>
      </c>
      <c r="C14" s="15" t="n">
        <v>0.18656775191291877</v>
      </c>
      <c r="D14" s="15" t="n">
        <v>0.17620715411759838</v>
      </c>
      <c r="E14" s="15" t="n">
        <v>0.1695337090214041</v>
      </c>
      <c r="F14" s="15" t="n">
        <v>1.100475846307144</v>
      </c>
      <c r="G14" s="13" t="n">
        <v>0.2716543382655914</v>
      </c>
    </row>
    <row r="15">
      <c r="B15" s="8" t="s">
        <v>12</v>
      </c>
      <c r="C15" s="19" t="n">
        <v>0.2753805031760998</v>
      </c>
      <c r="D15" s="19" t="n">
        <v>0.26645338812250885</v>
      </c>
      <c r="E15" s="19" t="n">
        <v>0.1075343328780982</v>
      </c>
      <c r="F15" s="19" t="n">
        <v>2.560861222696879</v>
      </c>
      <c r="G15" s="18" t="n">
        <v>0.010733771077809706</v>
      </c>
    </row>
    <row r="16">
      <c r="B16" s="8" t="s">
        <v>13</v>
      </c>
      <c r="C16" s="15" t="n">
        <v>0.4952508134535996</v>
      </c>
      <c r="D16" s="15" t="n">
        <v>0.5143185109501174</v>
      </c>
      <c r="E16" s="15" t="n">
        <v>0.16930289482939395</v>
      </c>
      <c r="F16" s="15" t="n">
        <v>2.9252353537880285</v>
      </c>
      <c r="G16" s="14" t="n">
        <v>0.0035983561382977314</v>
      </c>
    </row>
    <row r="17" customHeight="true" ht="10.0">
      <c r="B17"/>
    </row>
    <row r="19">
      <c r="B19" s="5" t="s">
        <v>14</v>
      </c>
    </row>
    <row r="20" customHeight="true" ht="5.0">
      <c r="B20"/>
    </row>
    <row r="21">
      <c r="B21" s="9" t="s">
        <v>5</v>
      </c>
      <c r="C21" s="8" t="s">
        <v>6</v>
      </c>
      <c r="D21" s="8" t="s">
        <v>7</v>
      </c>
      <c r="E21" s="8" t="s">
        <v>15</v>
      </c>
      <c r="F21" s="8" t="s">
        <v>16</v>
      </c>
    </row>
    <row r="22">
      <c r="B22" s="8" t="s">
        <v>11</v>
      </c>
      <c r="C22" s="15" t="n">
        <v>0.18656775191291877</v>
      </c>
      <c r="D22" s="15" t="n">
        <v>0.17620715411759838</v>
      </c>
      <c r="E22" s="15" t="n">
        <v>-0.13045204474026506</v>
      </c>
      <c r="F22" s="15" t="n">
        <v>0.5018782711394283</v>
      </c>
    </row>
    <row r="23">
      <c r="B23" s="8" t="s">
        <v>12</v>
      </c>
      <c r="C23" s="19" t="n">
        <v>0.2753805031760998</v>
      </c>
      <c r="D23" s="19" t="n">
        <v>0.26645338812250885</v>
      </c>
      <c r="E23" s="19" t="n">
        <v>0.027018513764832126</v>
      </c>
      <c r="F23" s="19" t="n">
        <v>0.4644245571941042</v>
      </c>
    </row>
    <row r="24">
      <c r="B24" s="8" t="s">
        <v>13</v>
      </c>
      <c r="C24" s="15" t="n">
        <v>0.4952508134535996</v>
      </c>
      <c r="D24" s="15" t="n">
        <v>0.5143185109501174</v>
      </c>
      <c r="E24" s="15" t="n">
        <v>0.1761073819996486</v>
      </c>
      <c r="F24" s="15" t="n">
        <v>0.8378310348105248</v>
      </c>
    </row>
    <row r="25" customHeight="true" ht="10.0">
      <c r="B25"/>
    </row>
    <row r="27">
      <c r="B27" s="5" t="s">
        <v>17</v>
      </c>
    </row>
    <row r="28" customHeight="true" ht="5.0">
      <c r="B28"/>
    </row>
    <row r="29">
      <c r="B29" s="9" t="s">
        <v>5</v>
      </c>
      <c r="C29" s="8" t="s">
        <v>6</v>
      </c>
      <c r="D29" s="8" t="s">
        <v>7</v>
      </c>
      <c r="E29" s="8" t="s">
        <v>18</v>
      </c>
      <c r="F29" s="8" t="s">
        <v>15</v>
      </c>
      <c r="G29" s="8" t="s">
        <v>16</v>
      </c>
    </row>
    <row r="30">
      <c r="B30" s="8" t="s">
        <v>11</v>
      </c>
      <c r="C30" s="15" t="n">
        <v>0.18656775191291877</v>
      </c>
      <c r="D30" s="15" t="n">
        <v>0.17620715411759838</v>
      </c>
      <c r="E30" s="15" t="n">
        <v>-0.010360597795320392</v>
      </c>
      <c r="F30" s="15" t="n">
        <v>-0.10546793263785932</v>
      </c>
      <c r="G30" s="15" t="n">
        <v>0.5191242865396029</v>
      </c>
    </row>
    <row r="31">
      <c r="B31" s="8" t="s">
        <v>12</v>
      </c>
      <c r="C31" s="19" t="n">
        <v>0.2753805031760998</v>
      </c>
      <c r="D31" s="19" t="n">
        <v>0.26645338812250885</v>
      </c>
      <c r="E31" s="19" t="n">
        <v>-0.00892711505359095</v>
      </c>
      <c r="F31" s="19" t="n">
        <v>0.03231649061351534</v>
      </c>
      <c r="G31" s="19" t="n">
        <v>0.4658939973259821</v>
      </c>
    </row>
    <row r="32">
      <c r="B32" s="8" t="s">
        <v>13</v>
      </c>
      <c r="C32" s="15" t="n">
        <v>0.4952508134535996</v>
      </c>
      <c r="D32" s="15" t="n">
        <v>0.5143185109501174</v>
      </c>
      <c r="E32" s="15" t="n">
        <v>0.019067697496517766</v>
      </c>
      <c r="F32" s="15" t="n">
        <v>0.1542513448217181</v>
      </c>
      <c r="G32" s="15" t="n">
        <v>0.8133203487556538</v>
      </c>
    </row>
    <row r="33" customHeight="true" ht="10.0">
      <c r="B33"/>
    </row>
    <row r="35">
      <c r="B35" s="5" t="s">
        <v>19</v>
      </c>
    </row>
    <row r="36" customHeight="true" ht="5.0">
      <c r="B36"/>
    </row>
    <row r="37">
      <c r="B37" s="9" t="s">
        <v>5</v>
      </c>
      <c r="C37" s="8" t="s">
        <v>11</v>
      </c>
      <c r="D37" s="8" t="s">
        <v>12</v>
      </c>
      <c r="E37" s="8" t="s">
        <v>13</v>
      </c>
    </row>
    <row r="38">
      <c r="B38" s="8" t="s">
        <v>20</v>
      </c>
      <c r="C38" s="15" t="n">
        <v>0.2416381363986378</v>
      </c>
      <c r="D38" s="15" t="n">
        <v>0.3598347605592788</v>
      </c>
      <c r="E38" s="15" t="n">
        <v>0.344735768447968</v>
      </c>
    </row>
    <row r="39">
      <c r="B39" s="8" t="s">
        <v>21</v>
      </c>
      <c r="C39" s="19" t="n">
        <v>0.6032032597859585</v>
      </c>
      <c r="D39" s="19" t="n">
        <v>0.06700346296772935</v>
      </c>
      <c r="E39" s="19" t="n">
        <v>0.24353851989791847</v>
      </c>
    </row>
    <row r="40">
      <c r="B40" s="8" t="s">
        <v>22</v>
      </c>
      <c r="C40" s="15" t="n">
        <v>0.3672370192615003</v>
      </c>
      <c r="D40" s="15" t="n">
        <v>0.24130708704130485</v>
      </c>
      <c r="E40" s="15" t="n">
        <v>0.3350399073353938</v>
      </c>
    </row>
    <row r="41">
      <c r="B41" s="8" t="s">
        <v>23</v>
      </c>
      <c r="C41" s="19" t="n">
        <v>0.1831311228327179</v>
      </c>
      <c r="D41" s="19" t="n">
        <v>0.13173828482948327</v>
      </c>
      <c r="E41" s="19" t="n">
        <v>0.6197054139384569</v>
      </c>
    </row>
    <row r="42">
      <c r="B42" s="8" t="s">
        <v>24</v>
      </c>
      <c r="C42" s="15" t="n">
        <v>0.17950316842515304</v>
      </c>
      <c r="D42" s="15" t="n">
        <v>0.09610818700251748</v>
      </c>
      <c r="E42" s="15" t="n">
        <v>0.6877359589730557</v>
      </c>
    </row>
    <row r="43">
      <c r="B43" s="8" t="s">
        <v>25</v>
      </c>
      <c r="C43" s="19" t="n">
        <v>0.011001315457557677</v>
      </c>
      <c r="D43" s="19" t="n">
        <v>0.28707033728159215</v>
      </c>
      <c r="E43" s="19" t="n">
        <v>0.6556707376112346</v>
      </c>
    </row>
    <row r="44">
      <c r="B44" s="8" t="s">
        <v>26</v>
      </c>
      <c r="C44" s="15" t="n">
        <v>0.13966693070449546</v>
      </c>
      <c r="D44" s="15" t="n">
        <v>0.1709839239360533</v>
      </c>
      <c r="E44" s="15" t="n">
        <v>0.6361141599926323</v>
      </c>
    </row>
    <row r="45">
      <c r="B45" s="8" t="s">
        <v>27</v>
      </c>
      <c r="C45" s="19" t="n">
        <v>-0.009591197176187394</v>
      </c>
      <c r="D45" s="19" t="n">
        <v>0.39372219700153077</v>
      </c>
      <c r="E45" s="19" t="n">
        <v>0.563386597807564</v>
      </c>
    </row>
    <row r="46">
      <c r="B46" s="8" t="s">
        <v>28</v>
      </c>
      <c r="C46" s="15" t="n">
        <v>0.125173234402066</v>
      </c>
      <c r="D46" s="15" t="n">
        <v>0.39265550135959787</v>
      </c>
      <c r="E46" s="15" t="n">
        <v>0.4397330432055309</v>
      </c>
    </row>
    <row r="47">
      <c r="B47" s="8" t="s">
        <v>29</v>
      </c>
      <c r="C47" s="19" t="n">
        <v>0.14665928721799196</v>
      </c>
      <c r="D47" s="19" t="n">
        <v>0.3381202372621801</v>
      </c>
      <c r="E47" s="19" t="n">
        <v>0.46349941382348714</v>
      </c>
    </row>
    <row r="48">
      <c r="B48" s="8" t="s">
        <v>30</v>
      </c>
      <c r="C48" s="15" t="n">
        <v>0.29948281178498226</v>
      </c>
      <c r="D48" s="15" t="n">
        <v>0.35569560341221657</v>
      </c>
      <c r="E48" s="15" t="n">
        <v>0.31533988642488875</v>
      </c>
    </row>
    <row r="49">
      <c r="B49" s="8" t="s">
        <v>31</v>
      </c>
      <c r="C49" s="19" t="n">
        <v>0.2811847941305297</v>
      </c>
      <c r="D49" s="19" t="n">
        <v>0.2997347258215551</v>
      </c>
      <c r="E49" s="19" t="n">
        <v>0.36107842338194485</v>
      </c>
    </row>
    <row r="50">
      <c r="B50" s="8" t="s">
        <v>32</v>
      </c>
      <c r="C50" s="15" t="n">
        <v>0.2060207494929887</v>
      </c>
      <c r="D50" s="15" t="n">
        <v>0.15409781333198433</v>
      </c>
      <c r="E50" s="15" t="n">
        <v>0.5828431751354137</v>
      </c>
    </row>
    <row r="51">
      <c r="B51" s="8" t="s">
        <v>33</v>
      </c>
      <c r="C51" s="19" t="n">
        <v>0.021353163581022336</v>
      </c>
      <c r="D51" s="19" t="n">
        <v>0.2914262701478944</v>
      </c>
      <c r="E51" s="19" t="n">
        <v>0.6575907280212269</v>
      </c>
    </row>
    <row r="52">
      <c r="B52" s="8" t="s">
        <v>34</v>
      </c>
      <c r="C52" s="15" t="n">
        <v>0.09367291717784314</v>
      </c>
      <c r="D52" s="15" t="n">
        <v>0.428702996015224</v>
      </c>
      <c r="E52" s="15" t="n">
        <v>0.4516697530267142</v>
      </c>
    </row>
    <row r="53">
      <c r="B53" s="8" t="s">
        <v>35</v>
      </c>
      <c r="C53" s="19" t="n">
        <v>0.01874345477043417</v>
      </c>
      <c r="D53" s="19" t="n">
        <v>0.3830766166785563</v>
      </c>
      <c r="E53" s="19" t="n">
        <v>0.5361206971772181</v>
      </c>
    </row>
    <row r="54">
      <c r="B54" s="8" t="s">
        <v>36</v>
      </c>
      <c r="C54" s="15" t="n">
        <v>0.13168987467696236</v>
      </c>
      <c r="D54" s="15" t="n">
        <v>0.33282467269223814</v>
      </c>
      <c r="E54" s="15" t="n">
        <v>0.469373537017234</v>
      </c>
    </row>
    <row r="55">
      <c r="B55" s="8" t="s">
        <v>37</v>
      </c>
      <c r="C55" s="19" t="n">
        <v>0.15905997220698512</v>
      </c>
      <c r="D55" s="19" t="n">
        <v>0.23052277229228388</v>
      </c>
      <c r="E55" s="19" t="n">
        <v>0.5714381827163769</v>
      </c>
    </row>
    <row r="56">
      <c r="B56" s="8" t="s">
        <v>38</v>
      </c>
      <c r="C56" s="15" t="n">
        <v>0.19343345031021736</v>
      </c>
      <c r="D56" s="15" t="n">
        <v>0.09729543210341911</v>
      </c>
      <c r="E56" s="15" t="n">
        <v>0.6515293904645191</v>
      </c>
    </row>
    <row r="57">
      <c r="B57" s="8" t="s">
        <v>39</v>
      </c>
      <c r="C57" s="19" t="n">
        <v>0.245080249964581</v>
      </c>
      <c r="D57" s="19" t="n">
        <v>0.4691652720508602</v>
      </c>
      <c r="E57" s="19" t="n">
        <v>0.24521119541787717</v>
      </c>
    </row>
    <row r="58">
      <c r="B58" s="8" t="s">
        <v>40</v>
      </c>
      <c r="C58" s="15" t="n">
        <v>0.4169220126766743</v>
      </c>
      <c r="D58" s="15" t="n">
        <v>0.3523576043684692</v>
      </c>
      <c r="E58" s="15" t="n">
        <v>0.19387706659632767</v>
      </c>
    </row>
    <row r="59">
      <c r="B59" s="8" t="s">
        <v>41</v>
      </c>
      <c r="C59" s="19" t="n">
        <v>0.17268242161499076</v>
      </c>
      <c r="D59" s="19" t="n">
        <v>0.2251022489713879</v>
      </c>
      <c r="E59" s="19" t="n">
        <v>0.5411583151975721</v>
      </c>
    </row>
    <row r="60">
      <c r="B60" s="8" t="s">
        <v>42</v>
      </c>
      <c r="C60" s="15" t="n">
        <v>0.3232464069508958</v>
      </c>
      <c r="D60" s="15" t="n">
        <v>0.1797971951139771</v>
      </c>
      <c r="E60" s="15" t="n">
        <v>0.46471102916590334</v>
      </c>
    </row>
    <row r="61">
      <c r="B61" s="8" t="s">
        <v>43</v>
      </c>
      <c r="C61" s="19" t="n">
        <v>-0.11785997488876937</v>
      </c>
      <c r="D61" s="19" t="n">
        <v>0.3280100929842185</v>
      </c>
      <c r="E61" s="19" t="n">
        <v>0.7430772289382822</v>
      </c>
    </row>
    <row r="62">
      <c r="B62" s="8" t="s">
        <v>44</v>
      </c>
      <c r="C62" s="15" t="n">
        <v>0.1357207502772744</v>
      </c>
      <c r="D62" s="15" t="n">
        <v>0.4607427755169376</v>
      </c>
      <c r="E62" s="15" t="n">
        <v>0.3568336457267639</v>
      </c>
    </row>
    <row r="63">
      <c r="B63" s="8" t="s">
        <v>45</v>
      </c>
      <c r="C63" s="19" t="n">
        <v>-0.04103409010273481</v>
      </c>
      <c r="D63" s="19" t="n">
        <v>0.2876680071853683</v>
      </c>
      <c r="E63" s="19" t="n">
        <v>0.7152163482490613</v>
      </c>
    </row>
    <row r="64">
      <c r="B64" s="8" t="s">
        <v>46</v>
      </c>
      <c r="C64" s="15" t="n">
        <v>0.11320238528944762</v>
      </c>
      <c r="D64" s="15" t="n">
        <v>0.22899670201913425</v>
      </c>
      <c r="E64" s="15" t="n">
        <v>0.6212160310871744</v>
      </c>
    </row>
    <row r="65">
      <c r="B65" s="8" t="s">
        <v>47</v>
      </c>
      <c r="C65" s="19" t="n">
        <v>-0.048627919135979206</v>
      </c>
      <c r="D65" s="19" t="n">
        <v>0.39441153753277053</v>
      </c>
      <c r="E65" s="19" t="n">
        <v>0.6306146282620003</v>
      </c>
    </row>
    <row r="66">
      <c r="B66" s="8" t="s">
        <v>48</v>
      </c>
      <c r="C66" s="15" t="n">
        <v>0.4747197070567219</v>
      </c>
      <c r="D66" s="15" t="n">
        <v>0.14655133252548208</v>
      </c>
      <c r="E66" s="15" t="n">
        <v>0.33630767735950456</v>
      </c>
    </row>
    <row r="67">
      <c r="B67" s="8" t="s">
        <v>49</v>
      </c>
      <c r="C67" s="19" t="n">
        <v>0.4525244094322846</v>
      </c>
      <c r="D67" s="19" t="n">
        <v>0.29967559773640773</v>
      </c>
      <c r="E67" s="19" t="n">
        <v>0.21335121367698076</v>
      </c>
    </row>
    <row r="68">
      <c r="B68" s="8" t="s">
        <v>50</v>
      </c>
      <c r="C68" s="15" t="n">
        <v>-0.04042909988144568</v>
      </c>
      <c r="D68" s="15" t="n">
        <v>0.28582290309836184</v>
      </c>
      <c r="E68" s="15" t="n">
        <v>0.7049477553955941</v>
      </c>
    </row>
    <row r="69">
      <c r="B69" s="8" t="s">
        <v>51</v>
      </c>
      <c r="C69" s="19" t="n">
        <v>-0.12718114750479892</v>
      </c>
      <c r="D69" s="19" t="n">
        <v>0.32895939745342423</v>
      </c>
      <c r="E69" s="19" t="n">
        <v>0.7425039461629863</v>
      </c>
    </row>
    <row r="70">
      <c r="B70" s="8" t="s">
        <v>52</v>
      </c>
      <c r="C70" s="15" t="n">
        <v>0.1334835185030548</v>
      </c>
      <c r="D70" s="15" t="n">
        <v>0.295376833283919</v>
      </c>
      <c r="E70" s="15" t="n">
        <v>0.5501104277986231</v>
      </c>
    </row>
    <row r="71">
      <c r="B71" s="8" t="s">
        <v>53</v>
      </c>
      <c r="C71" s="19" t="n">
        <v>0.45428699328060174</v>
      </c>
      <c r="D71" s="19" t="n">
        <v>0.15811214090611606</v>
      </c>
      <c r="E71" s="19" t="n">
        <v>0.3449099948302727</v>
      </c>
    </row>
    <row r="72">
      <c r="B72" s="8" t="s">
        <v>54</v>
      </c>
      <c r="C72" s="15" t="n">
        <v>0.2981089561356395</v>
      </c>
      <c r="D72" s="15" t="n">
        <v>0.4193111876545125</v>
      </c>
      <c r="E72" s="15" t="n">
        <v>0.24916338821709433</v>
      </c>
    </row>
    <row r="73">
      <c r="B73" s="8" t="s">
        <v>55</v>
      </c>
      <c r="C73" s="19" t="n">
        <v>-0.13569921334146953</v>
      </c>
      <c r="D73" s="19" t="n">
        <v>0.11251096389367857</v>
      </c>
      <c r="E73" s="19" t="n">
        <v>0.9643533689999771</v>
      </c>
    </row>
    <row r="74">
      <c r="B74" s="8" t="s">
        <v>56</v>
      </c>
      <c r="C74" s="15" t="n">
        <v>0.10735250308696224</v>
      </c>
      <c r="D74" s="15" t="n">
        <v>0.25561412009463064</v>
      </c>
      <c r="E74" s="15" t="n">
        <v>0.6181024107788643</v>
      </c>
    </row>
    <row r="75">
      <c r="B75" s="8" t="s">
        <v>57</v>
      </c>
      <c r="C75" s="19" t="n">
        <v>0.5067398016943457</v>
      </c>
      <c r="D75" s="19" t="n">
        <v>0.362147879920119</v>
      </c>
      <c r="E75" s="19" t="n">
        <v>0.05862540072037195</v>
      </c>
    </row>
    <row r="76">
      <c r="B76" s="8" t="s">
        <v>58</v>
      </c>
      <c r="C76" s="15" t="n">
        <v>0.23538748986112132</v>
      </c>
      <c r="D76" s="15" t="n">
        <v>0.4874486043035403</v>
      </c>
      <c r="E76" s="15" t="n">
        <v>0.2595219193020936</v>
      </c>
    </row>
    <row r="77">
      <c r="B77" s="8" t="s">
        <v>59</v>
      </c>
      <c r="C77" s="19" t="n">
        <v>0.2119710794646294</v>
      </c>
      <c r="D77" s="19" t="n">
        <v>0.2594298312290045</v>
      </c>
      <c r="E77" s="19" t="n">
        <v>0.46309000091007574</v>
      </c>
    </row>
    <row r="78">
      <c r="B78" s="8" t="s">
        <v>60</v>
      </c>
      <c r="C78" s="15" t="n">
        <v>0.038555074664014054</v>
      </c>
      <c r="D78" s="15" t="n">
        <v>0.32852863886453254</v>
      </c>
      <c r="E78" s="15" t="n">
        <v>0.5854429935204667</v>
      </c>
    </row>
    <row r="79">
      <c r="B79" s="8" t="s">
        <v>61</v>
      </c>
      <c r="C79" s="19" t="n">
        <v>0.14460513674408695</v>
      </c>
      <c r="D79" s="19" t="n">
        <v>0.11646197110645495</v>
      </c>
      <c r="E79" s="19" t="n">
        <v>0.6925328775220664</v>
      </c>
    </row>
    <row r="80">
      <c r="B80" s="8" t="s">
        <v>62</v>
      </c>
      <c r="C80" s="15" t="n">
        <v>0.1584473995054451</v>
      </c>
      <c r="D80" s="15" t="n">
        <v>0.3634075544438417</v>
      </c>
      <c r="E80" s="15" t="n">
        <v>0.44819472009665573</v>
      </c>
    </row>
    <row r="81">
      <c r="B81" s="8" t="s">
        <v>63</v>
      </c>
      <c r="C81" s="19" t="n">
        <v>0.1456778082065264</v>
      </c>
      <c r="D81" s="19" t="n">
        <v>0.32097644242736006</v>
      </c>
      <c r="E81" s="19" t="n">
        <v>0.503027016420221</v>
      </c>
    </row>
    <row r="82">
      <c r="B82" s="8" t="s">
        <v>64</v>
      </c>
      <c r="C82" s="15" t="n">
        <v>0.42797489520458354</v>
      </c>
      <c r="D82" s="15" t="n">
        <v>0.08729367519841057</v>
      </c>
      <c r="E82" s="15" t="n">
        <v>0.4457190341264347</v>
      </c>
    </row>
    <row r="83">
      <c r="B83" s="8" t="s">
        <v>65</v>
      </c>
      <c r="C83" s="19" t="n">
        <v>0.08524599597721912</v>
      </c>
      <c r="D83" s="19" t="n">
        <v>0.33395834687525305</v>
      </c>
      <c r="E83" s="19" t="n">
        <v>0.5419228402486813</v>
      </c>
    </row>
    <row r="84">
      <c r="B84" s="8" t="s">
        <v>66</v>
      </c>
      <c r="C84" s="15" t="n">
        <v>0.08372531283529189</v>
      </c>
      <c r="D84" s="15" t="n">
        <v>0.3538288889174125</v>
      </c>
      <c r="E84" s="15" t="n">
        <v>0.5309224600731253</v>
      </c>
    </row>
    <row r="85">
      <c r="B85" s="8" t="s">
        <v>67</v>
      </c>
      <c r="C85" s="19" t="n">
        <v>0.37861265222561613</v>
      </c>
      <c r="D85" s="19" t="n">
        <v>0.12425941983428321</v>
      </c>
      <c r="E85" s="19" t="n">
        <v>0.4257972455371018</v>
      </c>
    </row>
    <row r="86">
      <c r="B86" s="8" t="s">
        <v>68</v>
      </c>
      <c r="C86" s="15" t="n">
        <v>0.34637725380191253</v>
      </c>
      <c r="D86" s="15" t="n">
        <v>0.33918443013407085</v>
      </c>
      <c r="E86" s="15" t="n">
        <v>0.2829824218537135</v>
      </c>
    </row>
    <row r="87">
      <c r="B87" s="8" t="s">
        <v>69</v>
      </c>
      <c r="C87" s="19" t="n">
        <v>0.1295292215226262</v>
      </c>
      <c r="D87" s="19" t="n">
        <v>0.23112003956101146</v>
      </c>
      <c r="E87" s="19" t="n">
        <v>0.6096676158364684</v>
      </c>
    </row>
    <row r="88">
      <c r="B88" s="8" t="s">
        <v>70</v>
      </c>
      <c r="C88" s="15" t="n">
        <v>0.03483103437354261</v>
      </c>
      <c r="D88" s="15" t="n">
        <v>0.42390826607555987</v>
      </c>
      <c r="E88" s="15" t="n">
        <v>0.519920972704111</v>
      </c>
    </row>
    <row r="89">
      <c r="B89" s="8" t="s">
        <v>71</v>
      </c>
      <c r="C89" s="19" t="n">
        <v>0.49431822215526766</v>
      </c>
      <c r="D89" s="19" t="n">
        <v>-0.010103120734711804</v>
      </c>
      <c r="E89" s="19" t="n">
        <v>0.4527041680109007</v>
      </c>
    </row>
    <row r="90">
      <c r="B90" s="8" t="s">
        <v>72</v>
      </c>
      <c r="C90" s="15" t="n">
        <v>0.03545086168881589</v>
      </c>
      <c r="D90" s="15" t="n">
        <v>0.4019381109785041</v>
      </c>
      <c r="E90" s="15" t="n">
        <v>0.5288872911799559</v>
      </c>
    </row>
    <row r="91">
      <c r="B91" s="8" t="s">
        <v>73</v>
      </c>
      <c r="C91" s="19" t="n">
        <v>0.23959860937249391</v>
      </c>
      <c r="D91" s="19" t="n">
        <v>0.18689731502469656</v>
      </c>
      <c r="E91" s="19" t="n">
        <v>0.5485341764887464</v>
      </c>
    </row>
    <row r="92">
      <c r="B92" s="8" t="s">
        <v>74</v>
      </c>
      <c r="C92" s="15" t="n">
        <v>0.19928002258540614</v>
      </c>
      <c r="D92" s="15" t="n">
        <v>0.2948852176212835</v>
      </c>
      <c r="E92" s="15" t="n">
        <v>0.47047775695493854</v>
      </c>
    </row>
    <row r="93">
      <c r="B93" s="8" t="s">
        <v>75</v>
      </c>
      <c r="C93" s="19" t="n">
        <v>0.19687542083426152</v>
      </c>
      <c r="D93" s="19" t="n">
        <v>0.2336028069977094</v>
      </c>
      <c r="E93" s="19" t="n">
        <v>0.5170775211150463</v>
      </c>
    </row>
    <row r="94">
      <c r="B94" s="8" t="s">
        <v>76</v>
      </c>
      <c r="C94" s="15" t="n">
        <v>0.3518581346576737</v>
      </c>
      <c r="D94" s="15" t="n">
        <v>0.399429301326069</v>
      </c>
      <c r="E94" s="15" t="n">
        <v>0.22794679471114454</v>
      </c>
    </row>
    <row r="95">
      <c r="B95" s="8" t="s">
        <v>77</v>
      </c>
      <c r="C95" s="19" t="n">
        <v>0.3982652595141768</v>
      </c>
      <c r="D95" s="19" t="n">
        <v>0.2622117194362044</v>
      </c>
      <c r="E95" s="19" t="n">
        <v>0.2841115497414857</v>
      </c>
    </row>
    <row r="96">
      <c r="B96" s="8" t="s">
        <v>78</v>
      </c>
      <c r="C96" s="15" t="n">
        <v>0.1406148666877649</v>
      </c>
      <c r="D96" s="15" t="n">
        <v>0.2242900222130008</v>
      </c>
      <c r="E96" s="15" t="n">
        <v>0.5935397931234627</v>
      </c>
    </row>
    <row r="97">
      <c r="B97" s="8" t="s">
        <v>79</v>
      </c>
      <c r="C97" s="19" t="n">
        <v>0.11551798998462061</v>
      </c>
      <c r="D97" s="19" t="n">
        <v>0.19603590407562568</v>
      </c>
      <c r="E97" s="19" t="n">
        <v>0.6508980791581217</v>
      </c>
    </row>
    <row r="98">
      <c r="B98" s="8" t="s">
        <v>80</v>
      </c>
      <c r="C98" s="15" t="n">
        <v>-0.01677602813301832</v>
      </c>
      <c r="D98" s="15" t="n">
        <v>0.2071621196069577</v>
      </c>
      <c r="E98" s="15" t="n">
        <v>0.7804594723862707</v>
      </c>
    </row>
    <row r="99">
      <c r="B99" s="8" t="s">
        <v>81</v>
      </c>
      <c r="C99" s="19" t="n">
        <v>0.1371457951826062</v>
      </c>
      <c r="D99" s="19" t="n">
        <v>0.368525760861126</v>
      </c>
      <c r="E99" s="19" t="n">
        <v>0.4545744888579248</v>
      </c>
    </row>
    <row r="100">
      <c r="B100" s="8" t="s">
        <v>82</v>
      </c>
      <c r="C100" s="15" t="n">
        <v>0.36361355111112686</v>
      </c>
      <c r="D100" s="15" t="n">
        <v>0.19769745101523165</v>
      </c>
      <c r="E100" s="15" t="n">
        <v>0.39224972298318755</v>
      </c>
    </row>
    <row r="101">
      <c r="B101" s="8" t="s">
        <v>83</v>
      </c>
      <c r="C101" s="19" t="n">
        <v>0.338408740575248</v>
      </c>
      <c r="D101" s="19" t="n">
        <v>0.34935550745236016</v>
      </c>
      <c r="E101" s="19" t="n">
        <v>0.2531700692025718</v>
      </c>
    </row>
    <row r="102">
      <c r="B102" s="8" t="s">
        <v>84</v>
      </c>
      <c r="C102" s="15" t="n">
        <v>0.2910770143307662</v>
      </c>
      <c r="D102" s="15" t="n">
        <v>0.11006578654992454</v>
      </c>
      <c r="E102" s="15" t="n">
        <v>0.561641720277403</v>
      </c>
    </row>
    <row r="103">
      <c r="B103" s="8" t="s">
        <v>85</v>
      </c>
      <c r="C103" s="19" t="n">
        <v>-0.013310578696470168</v>
      </c>
      <c r="D103" s="19" t="n">
        <v>0.3886895099776708</v>
      </c>
      <c r="E103" s="19" t="n">
        <v>0.605687693843059</v>
      </c>
    </row>
    <row r="104">
      <c r="B104" s="8" t="s">
        <v>86</v>
      </c>
      <c r="C104" s="15" t="n">
        <v>0.08444515054801943</v>
      </c>
      <c r="D104" s="15" t="n">
        <v>0.3368953970320605</v>
      </c>
      <c r="E104" s="15" t="n">
        <v>0.5348816046250544</v>
      </c>
    </row>
    <row r="105">
      <c r="B105" s="8" t="s">
        <v>87</v>
      </c>
      <c r="C105" s="19" t="n">
        <v>-0.08208901840846039</v>
      </c>
      <c r="D105" s="19" t="n">
        <v>0.2761669264767653</v>
      </c>
      <c r="E105" s="19" t="n">
        <v>0.7437104004772213</v>
      </c>
    </row>
    <row r="106">
      <c r="B106" s="8" t="s">
        <v>88</v>
      </c>
      <c r="C106" s="15" t="n">
        <v>0.16418375987477116</v>
      </c>
      <c r="D106" s="15" t="n">
        <v>0.33039503014032734</v>
      </c>
      <c r="E106" s="15" t="n">
        <v>0.44850602513805476</v>
      </c>
    </row>
    <row r="107">
      <c r="B107" s="8" t="s">
        <v>89</v>
      </c>
      <c r="C107" s="19" t="n">
        <v>0.0720989667460984</v>
      </c>
      <c r="D107" s="19" t="n">
        <v>0.33990413288006127</v>
      </c>
      <c r="E107" s="19" t="n">
        <v>0.5737708100023631</v>
      </c>
    </row>
    <row r="108">
      <c r="B108" s="8" t="s">
        <v>90</v>
      </c>
      <c r="C108" s="15" t="n">
        <v>0.2895908777243179</v>
      </c>
      <c r="D108" s="15" t="n">
        <v>-0.010007650949457767</v>
      </c>
      <c r="E108" s="15" t="n">
        <v>0.6693767996402218</v>
      </c>
    </row>
    <row r="109">
      <c r="B109" s="8" t="s">
        <v>91</v>
      </c>
      <c r="C109" s="19" t="n">
        <v>0.14343350272238972</v>
      </c>
      <c r="D109" s="19" t="n">
        <v>0.2006800520463834</v>
      </c>
      <c r="E109" s="19" t="n">
        <v>0.6048773340425387</v>
      </c>
    </row>
    <row r="110">
      <c r="B110" s="8" t="s">
        <v>92</v>
      </c>
      <c r="C110" s="15" t="n">
        <v>0.17814922047995746</v>
      </c>
      <c r="D110" s="15" t="n">
        <v>0.18774573478202636</v>
      </c>
      <c r="E110" s="15" t="n">
        <v>0.5684177194809191</v>
      </c>
    </row>
    <row r="111">
      <c r="B111" s="8" t="s">
        <v>93</v>
      </c>
      <c r="C111" s="19" t="n">
        <v>0.5018782711394283</v>
      </c>
      <c r="D111" s="19" t="n">
        <v>0.23040830053638564</v>
      </c>
      <c r="E111" s="19" t="n">
        <v>0.2173523566138139</v>
      </c>
    </row>
    <row r="112">
      <c r="B112" s="8" t="s">
        <v>94</v>
      </c>
      <c r="C112" s="15" t="n">
        <v>0.01156983523614481</v>
      </c>
      <c r="D112" s="15" t="n">
        <v>0.288681209585742</v>
      </c>
      <c r="E112" s="15" t="n">
        <v>0.6717549160590736</v>
      </c>
    </row>
    <row r="113">
      <c r="B113" s="8" t="s">
        <v>95</v>
      </c>
      <c r="C113" s="19" t="n">
        <v>0.4551940395061698</v>
      </c>
      <c r="D113" s="19" t="n">
        <v>0.13150933677571636</v>
      </c>
      <c r="E113" s="19" t="n">
        <v>0.3544365506583319</v>
      </c>
    </row>
    <row r="114">
      <c r="B114" s="8" t="s">
        <v>96</v>
      </c>
      <c r="C114" s="15" t="n">
        <v>0.0948416801893447</v>
      </c>
      <c r="D114" s="15" t="n">
        <v>0.4241925601745789</v>
      </c>
      <c r="E114" s="15" t="n">
        <v>0.4244372752998969</v>
      </c>
    </row>
    <row r="115">
      <c r="B115" s="8" t="s">
        <v>97</v>
      </c>
      <c r="C115" s="19" t="n">
        <v>0.2319057383740689</v>
      </c>
      <c r="D115" s="19" t="n">
        <v>0.353938269806306</v>
      </c>
      <c r="E115" s="19" t="n">
        <v>0.3605729204337233</v>
      </c>
    </row>
    <row r="116">
      <c r="B116" s="8" t="s">
        <v>98</v>
      </c>
      <c r="C116" s="15" t="n">
        <v>-0.014608826299215819</v>
      </c>
      <c r="D116" s="15" t="n">
        <v>0.28678774413509495</v>
      </c>
      <c r="E116" s="15" t="n">
        <v>0.6787627016231463</v>
      </c>
    </row>
    <row r="117">
      <c r="B117" s="8" t="s">
        <v>99</v>
      </c>
      <c r="C117" s="19" t="n">
        <v>0.33635152798989676</v>
      </c>
      <c r="D117" s="19" t="n">
        <v>0.24683440811010707</v>
      </c>
      <c r="E117" s="19" t="n">
        <v>0.3660279044514153</v>
      </c>
    </row>
    <row r="118">
      <c r="B118" s="8" t="s">
        <v>100</v>
      </c>
      <c r="C118" s="15" t="n">
        <v>0.3884635697543787</v>
      </c>
      <c r="D118" s="15" t="n">
        <v>0.3434589159602505</v>
      </c>
      <c r="E118" s="15" t="n">
        <v>0.21836936385209743</v>
      </c>
    </row>
    <row r="119">
      <c r="B119" s="8" t="s">
        <v>101</v>
      </c>
      <c r="C119" s="19" t="n">
        <v>0.12710586739088184</v>
      </c>
      <c r="D119" s="19" t="n">
        <v>0.2528214135752477</v>
      </c>
      <c r="E119" s="19" t="n">
        <v>0.5755611585121484</v>
      </c>
    </row>
    <row r="120">
      <c r="B120" s="8" t="s">
        <v>102</v>
      </c>
      <c r="C120" s="15" t="n">
        <v>0.24830450480194544</v>
      </c>
      <c r="D120" s="15" t="n">
        <v>0.34276209709166466</v>
      </c>
      <c r="E120" s="15" t="n">
        <v>0.38219608411382655</v>
      </c>
    </row>
    <row r="121">
      <c r="B121" s="8" t="s">
        <v>103</v>
      </c>
      <c r="C121" s="19" t="n">
        <v>-0.03644667336414529</v>
      </c>
      <c r="D121" s="19" t="n">
        <v>0.25371152396277513</v>
      </c>
      <c r="E121" s="19" t="n">
        <v>0.738586805531078</v>
      </c>
    </row>
    <row r="122">
      <c r="B122" s="8" t="s">
        <v>104</v>
      </c>
      <c r="C122" s="15" t="n">
        <v>0.37625823104420947</v>
      </c>
      <c r="D122" s="15" t="n">
        <v>0.2540256098302805</v>
      </c>
      <c r="E122" s="15" t="n">
        <v>0.32014132115738314</v>
      </c>
    </row>
    <row r="123">
      <c r="B123" s="8" t="s">
        <v>105</v>
      </c>
      <c r="C123" s="19" t="n">
        <v>0.2814143584777079</v>
      </c>
      <c r="D123" s="19" t="n">
        <v>0.4633931016879851</v>
      </c>
      <c r="E123" s="19" t="n">
        <v>0.2113102042348449</v>
      </c>
    </row>
    <row r="124">
      <c r="B124" s="8" t="s">
        <v>106</v>
      </c>
      <c r="C124" s="15" t="n">
        <v>0.00783167821387622</v>
      </c>
      <c r="D124" s="15" t="n">
        <v>0.3293160974026786</v>
      </c>
      <c r="E124" s="15" t="n">
        <v>0.6311554737799302</v>
      </c>
    </row>
    <row r="125">
      <c r="B125" s="8" t="s">
        <v>107</v>
      </c>
      <c r="C125" s="19" t="n">
        <v>0.1594336122193563</v>
      </c>
      <c r="D125" s="19" t="n">
        <v>0.36627393297799754</v>
      </c>
      <c r="E125" s="19" t="n">
        <v>0.4472550097341178</v>
      </c>
    </row>
    <row r="126">
      <c r="B126" s="8" t="s">
        <v>108</v>
      </c>
      <c r="C126" s="15" t="n">
        <v>0.30594483070760004</v>
      </c>
      <c r="D126" s="15" t="n">
        <v>0.27409769750147484</v>
      </c>
      <c r="E126" s="15" t="n">
        <v>0.37341848008505196</v>
      </c>
    </row>
    <row r="127">
      <c r="B127" s="8" t="s">
        <v>109</v>
      </c>
      <c r="C127" s="19" t="n">
        <v>-0.0971978485461929</v>
      </c>
      <c r="D127" s="19" t="n">
        <v>0.3182380021594413</v>
      </c>
      <c r="E127" s="19" t="n">
        <v>0.7100724899452593</v>
      </c>
    </row>
    <row r="128">
      <c r="B128" s="8" t="s">
        <v>110</v>
      </c>
      <c r="C128" s="15" t="n">
        <v>0.23831750515443367</v>
      </c>
      <c r="D128" s="15" t="n">
        <v>0.33775945304429883</v>
      </c>
      <c r="E128" s="15" t="n">
        <v>0.38609118900444206</v>
      </c>
    </row>
    <row r="129">
      <c r="B129" s="8" t="s">
        <v>111</v>
      </c>
      <c r="C129" s="19" t="n">
        <v>-0.07093743883782397</v>
      </c>
      <c r="D129" s="19" t="n">
        <v>0.354814927763496</v>
      </c>
      <c r="E129" s="19" t="n">
        <v>0.6576050826405655</v>
      </c>
    </row>
    <row r="130">
      <c r="B130" s="8" t="s">
        <v>112</v>
      </c>
      <c r="C130" s="15" t="n">
        <v>0.4169505270559597</v>
      </c>
      <c r="D130" s="15" t="n">
        <v>0.275722321435975</v>
      </c>
      <c r="E130" s="15" t="n">
        <v>0.2735880134477609</v>
      </c>
    </row>
    <row r="131">
      <c r="B131" s="8" t="s">
        <v>113</v>
      </c>
      <c r="C131" s="19" t="n">
        <v>0.2967905488504785</v>
      </c>
      <c r="D131" s="19" t="n">
        <v>0.3385657767379753</v>
      </c>
      <c r="E131" s="19" t="n">
        <v>0.32033485280341334</v>
      </c>
    </row>
    <row r="132">
      <c r="B132" s="8" t="s">
        <v>114</v>
      </c>
      <c r="C132" s="15" t="n">
        <v>0.15497116140585301</v>
      </c>
      <c r="D132" s="15" t="n">
        <v>-0.029770724389456507</v>
      </c>
      <c r="E132" s="15" t="n">
        <v>0.8133203487556538</v>
      </c>
    </row>
    <row r="133">
      <c r="B133" s="8" t="s">
        <v>115</v>
      </c>
      <c r="C133" s="19" t="n">
        <v>-0.002344209819016704</v>
      </c>
      <c r="D133" s="19" t="n">
        <v>0.16791924645262607</v>
      </c>
      <c r="E133" s="19" t="n">
        <v>0.7860041530652245</v>
      </c>
    </row>
    <row r="134">
      <c r="B134" s="8" t="s">
        <v>116</v>
      </c>
      <c r="C134" s="15" t="n">
        <v>0.5912960406472259</v>
      </c>
      <c r="D134" s="15" t="n">
        <v>0.05373983812932171</v>
      </c>
      <c r="E134" s="15" t="n">
        <v>0.3042037460046778</v>
      </c>
    </row>
    <row r="135">
      <c r="B135" s="8" t="s">
        <v>117</v>
      </c>
      <c r="C135" s="19" t="n">
        <v>0.12357656498728194</v>
      </c>
      <c r="D135" s="19" t="n">
        <v>0.3400797862835845</v>
      </c>
      <c r="E135" s="19" t="n">
        <v>0.49773330499951535</v>
      </c>
    </row>
    <row r="136">
      <c r="B136" s="8" t="s">
        <v>118</v>
      </c>
      <c r="C136" s="15" t="n">
        <v>0.056631700940826486</v>
      </c>
      <c r="D136" s="15" t="n">
        <v>0.4231832340408369</v>
      </c>
      <c r="E136" s="15" t="n">
        <v>0.4993826154829574</v>
      </c>
    </row>
    <row r="137">
      <c r="B137" s="8" t="s">
        <v>119</v>
      </c>
      <c r="C137" s="19" t="n">
        <v>0.253857981700424</v>
      </c>
      <c r="D137" s="19" t="n">
        <v>0.2880242159326264</v>
      </c>
      <c r="E137" s="19" t="n">
        <v>0.40690089270232177</v>
      </c>
    </row>
    <row r="138">
      <c r="B138" s="8" t="s">
        <v>120</v>
      </c>
      <c r="C138" s="15" t="n">
        <v>0.01132000104419392</v>
      </c>
      <c r="D138" s="15" t="n">
        <v>0.19250276990877696</v>
      </c>
      <c r="E138" s="15" t="n">
        <v>0.7718712389164106</v>
      </c>
    </row>
    <row r="139">
      <c r="B139" s="8" t="s">
        <v>121</v>
      </c>
      <c r="C139" s="19" t="n">
        <v>0.2915465975124191</v>
      </c>
      <c r="D139" s="19" t="n">
        <v>0.08961584774498213</v>
      </c>
      <c r="E139" s="19" t="n">
        <v>0.571924949240653</v>
      </c>
    </row>
    <row r="140">
      <c r="B140" s="8" t="s">
        <v>122</v>
      </c>
      <c r="C140" s="15" t="n">
        <v>0.058843163076609646</v>
      </c>
      <c r="D140" s="15" t="n">
        <v>0.18234360850870504</v>
      </c>
      <c r="E140" s="15" t="n">
        <v>0.7197260450174641</v>
      </c>
    </row>
    <row r="141">
      <c r="B141" s="8" t="s">
        <v>123</v>
      </c>
      <c r="C141" s="19" t="n">
        <v>0.26500734951972343</v>
      </c>
      <c r="D141" s="19" t="n">
        <v>0.08169734656920634</v>
      </c>
      <c r="E141" s="19" t="n">
        <v>0.584940666445141</v>
      </c>
    </row>
    <row r="142">
      <c r="B142" s="8" t="s">
        <v>124</v>
      </c>
      <c r="C142" s="15" t="n">
        <v>0.3277863514403824</v>
      </c>
      <c r="D142" s="15" t="n">
        <v>0.36038003921091377</v>
      </c>
      <c r="E142" s="15" t="n">
        <v>0.29326069391038506</v>
      </c>
    </row>
    <row r="143">
      <c r="B143" s="8" t="s">
        <v>125</v>
      </c>
      <c r="C143" s="19" t="n">
        <v>0.022482910403715514</v>
      </c>
      <c r="D143" s="19" t="n">
        <v>0.6029995564615679</v>
      </c>
      <c r="E143" s="19" t="n">
        <v>0.3280192310667523</v>
      </c>
    </row>
    <row r="144">
      <c r="B144" s="8" t="s">
        <v>126</v>
      </c>
      <c r="C144" s="15" t="n">
        <v>-0.06454678575310674</v>
      </c>
      <c r="D144" s="15" t="n">
        <v>0.4845490406834104</v>
      </c>
      <c r="E144" s="15" t="n">
        <v>0.5619875591292447</v>
      </c>
    </row>
    <row r="145">
      <c r="B145" s="8" t="s">
        <v>127</v>
      </c>
      <c r="C145" s="19" t="n">
        <v>0.2474341358990234</v>
      </c>
      <c r="D145" s="19" t="n">
        <v>0.24042265057109263</v>
      </c>
      <c r="E145" s="19" t="n">
        <v>0.4597954914398523</v>
      </c>
    </row>
    <row r="146">
      <c r="B146" s="8" t="s">
        <v>128</v>
      </c>
      <c r="C146" s="15" t="n">
        <v>-0.014857045652318955</v>
      </c>
      <c r="D146" s="15" t="n">
        <v>0.1330380020689691</v>
      </c>
      <c r="E146" s="15" t="n">
        <v>0.8424681833583443</v>
      </c>
    </row>
    <row r="147">
      <c r="B147" s="8" t="s">
        <v>129</v>
      </c>
      <c r="C147" s="19" t="n">
        <v>0.4369292496605563</v>
      </c>
      <c r="D147" s="19" t="n">
        <v>0.122799537822466</v>
      </c>
      <c r="E147" s="19" t="n">
        <v>0.3882383519241363</v>
      </c>
    </row>
    <row r="148">
      <c r="B148" s="8" t="s">
        <v>130</v>
      </c>
      <c r="C148" s="15" t="n">
        <v>0.3492305619544032</v>
      </c>
      <c r="D148" s="15" t="n">
        <v>0.1395820657468779</v>
      </c>
      <c r="E148" s="15" t="n">
        <v>0.48079475992691734</v>
      </c>
    </row>
    <row r="149">
      <c r="B149" s="8" t="s">
        <v>131</v>
      </c>
      <c r="C149" s="19" t="n">
        <v>0.0763743752830155</v>
      </c>
      <c r="D149" s="19" t="n">
        <v>0.29330674428564907</v>
      </c>
      <c r="E149" s="19" t="n">
        <v>0.5930140746747146</v>
      </c>
    </row>
    <row r="150">
      <c r="B150" s="8" t="s">
        <v>132</v>
      </c>
      <c r="C150" s="15" t="n">
        <v>0.08699526448174183</v>
      </c>
      <c r="D150" s="15" t="n">
        <v>0.21431817226438568</v>
      </c>
      <c r="E150" s="15" t="n">
        <v>0.6443927619642391</v>
      </c>
    </row>
    <row r="151">
      <c r="B151" s="8" t="s">
        <v>133</v>
      </c>
      <c r="C151" s="19" t="n">
        <v>0.23118998029110158</v>
      </c>
      <c r="D151" s="19" t="n">
        <v>0.23606876280383374</v>
      </c>
      <c r="E151" s="19" t="n">
        <v>0.48602076798378313</v>
      </c>
    </row>
    <row r="152">
      <c r="B152" s="8" t="s">
        <v>134</v>
      </c>
      <c r="C152" s="15" t="n">
        <v>0.08969281712620004</v>
      </c>
      <c r="D152" s="15" t="n">
        <v>0.19286011459273503</v>
      </c>
      <c r="E152" s="15" t="n">
        <v>0.6630274392536303</v>
      </c>
    </row>
    <row r="153">
      <c r="B153" s="8" t="s">
        <v>135</v>
      </c>
      <c r="C153" s="19" t="n">
        <v>0.19148864169696336</v>
      </c>
      <c r="D153" s="19" t="n">
        <v>0.21283346380792276</v>
      </c>
      <c r="E153" s="19" t="n">
        <v>0.5530675842956521</v>
      </c>
    </row>
    <row r="154">
      <c r="B154" s="8" t="s">
        <v>136</v>
      </c>
      <c r="C154" s="15" t="n">
        <v>0.13046262680777082</v>
      </c>
      <c r="D154" s="15" t="n">
        <v>0.1658808131402154</v>
      </c>
      <c r="E154" s="15" t="n">
        <v>0.6823536173904075</v>
      </c>
    </row>
    <row r="155">
      <c r="B155" s="8" t="s">
        <v>137</v>
      </c>
      <c r="C155" s="19" t="n">
        <v>0.23050284739778426</v>
      </c>
      <c r="D155" s="19" t="n">
        <v>0.32628572683648854</v>
      </c>
      <c r="E155" s="19" t="n">
        <v>0.4030761070948674</v>
      </c>
    </row>
    <row r="156">
      <c r="B156" s="8" t="s">
        <v>138</v>
      </c>
      <c r="C156" s="15" t="n">
        <v>0.24828811589582614</v>
      </c>
      <c r="D156" s="15" t="n">
        <v>0.1826903087954596</v>
      </c>
      <c r="E156" s="15" t="n">
        <v>0.5232998089778529</v>
      </c>
    </row>
    <row r="157">
      <c r="B157" s="8" t="s">
        <v>139</v>
      </c>
      <c r="C157" s="19" t="n">
        <v>-0.20079225113979138</v>
      </c>
      <c r="D157" s="19" t="n">
        <v>0.4420505452360296</v>
      </c>
      <c r="E157" s="19" t="n">
        <v>0.7231462087619338</v>
      </c>
    </row>
    <row r="158">
      <c r="B158" s="8" t="s">
        <v>140</v>
      </c>
      <c r="C158" s="15" t="n">
        <v>0.05825012464919785</v>
      </c>
      <c r="D158" s="15" t="n">
        <v>0.16316946290505857</v>
      </c>
      <c r="E158" s="15" t="n">
        <v>0.7302590535887641</v>
      </c>
    </row>
    <row r="159">
      <c r="B159" s="8" t="s">
        <v>141</v>
      </c>
      <c r="C159" s="19" t="n">
        <v>0.05691549327357202</v>
      </c>
      <c r="D159" s="19" t="n">
        <v>0.3057556018747479</v>
      </c>
      <c r="E159" s="19" t="n">
        <v>0.6007873783861046</v>
      </c>
    </row>
    <row r="160">
      <c r="B160" s="8" t="s">
        <v>142</v>
      </c>
      <c r="C160" s="15" t="n">
        <v>0.18928262860363018</v>
      </c>
      <c r="D160" s="15" t="n">
        <v>0.4893577457893052</v>
      </c>
      <c r="E160" s="15" t="n">
        <v>0.2967250628584113</v>
      </c>
    </row>
    <row r="161">
      <c r="B161" s="8" t="s">
        <v>143</v>
      </c>
      <c r="C161" s="19" t="n">
        <v>-0.17940696283456584</v>
      </c>
      <c r="D161" s="19" t="n">
        <v>0.20554315739314344</v>
      </c>
      <c r="E161" s="19" t="n">
        <v>0.9281634169829365</v>
      </c>
    </row>
    <row r="162">
      <c r="B162" s="8" t="s">
        <v>144</v>
      </c>
      <c r="C162" s="15" t="n">
        <v>0.12672905409930546</v>
      </c>
      <c r="D162" s="15" t="n">
        <v>0.4012542527575009</v>
      </c>
      <c r="E162" s="15" t="n">
        <v>0.42960769549606276</v>
      </c>
    </row>
    <row r="163">
      <c r="B163" s="8" t="s">
        <v>145</v>
      </c>
      <c r="C163" s="19" t="n">
        <v>0.46552307444220603</v>
      </c>
      <c r="D163" s="19" t="n">
        <v>0.20801351951712174</v>
      </c>
      <c r="E163" s="19" t="n">
        <v>0.28589133283032186</v>
      </c>
    </row>
    <row r="164">
      <c r="B164" s="8" t="s">
        <v>146</v>
      </c>
      <c r="C164" s="15" t="n">
        <v>0.039928224450708615</v>
      </c>
      <c r="D164" s="15" t="n">
        <v>0.2808979453925409</v>
      </c>
      <c r="E164" s="15" t="n">
        <v>0.6036199212666836</v>
      </c>
    </row>
    <row r="165">
      <c r="B165" s="8" t="s">
        <v>147</v>
      </c>
      <c r="C165" s="19" t="n">
        <v>-0.017852617065123037</v>
      </c>
      <c r="D165" s="19" t="n">
        <v>0.1538327487056229</v>
      </c>
      <c r="E165" s="19" t="n">
        <v>0.8221859020780056</v>
      </c>
    </row>
    <row r="166">
      <c r="B166" s="8" t="s">
        <v>148</v>
      </c>
      <c r="C166" s="15" t="n">
        <v>-0.09194355215664571</v>
      </c>
      <c r="D166" s="15" t="n">
        <v>0.20209208526002664</v>
      </c>
      <c r="E166" s="15" t="n">
        <v>0.8378310348105248</v>
      </c>
    </row>
    <row r="167">
      <c r="B167" s="8" t="s">
        <v>149</v>
      </c>
      <c r="C167" s="19" t="n">
        <v>0.0053546441507717505</v>
      </c>
      <c r="D167" s="19" t="n">
        <v>0.23076944697763482</v>
      </c>
      <c r="E167" s="19" t="n">
        <v>0.68500168220658</v>
      </c>
    </row>
    <row r="168">
      <c r="B168" s="8" t="s">
        <v>150</v>
      </c>
      <c r="C168" s="15" t="n">
        <v>0.26131286274401117</v>
      </c>
      <c r="D168" s="15" t="n">
        <v>0.3571479531970211</v>
      </c>
      <c r="E168" s="15" t="n">
        <v>0.34029730243312495</v>
      </c>
    </row>
    <row r="169">
      <c r="B169" s="8" t="s">
        <v>151</v>
      </c>
      <c r="C169" s="19" t="n">
        <v>-0.09867988468181968</v>
      </c>
      <c r="D169" s="19" t="n">
        <v>0.3051766384309571</v>
      </c>
      <c r="E169" s="19" t="n">
        <v>0.7556426538238299</v>
      </c>
    </row>
    <row r="170">
      <c r="B170" s="8" t="s">
        <v>152</v>
      </c>
      <c r="C170" s="15" t="n">
        <v>0.05600489899555536</v>
      </c>
      <c r="D170" s="15" t="n">
        <v>0.3252409050673107</v>
      </c>
      <c r="E170" s="15" t="n">
        <v>0.5566271537827404</v>
      </c>
    </row>
    <row r="171">
      <c r="B171" s="8" t="s">
        <v>153</v>
      </c>
      <c r="C171" s="19" t="n">
        <v>0.28326399785013157</v>
      </c>
      <c r="D171" s="19" t="n">
        <v>0.3653129026078773</v>
      </c>
      <c r="E171" s="19" t="n">
        <v>0.301446541803811</v>
      </c>
    </row>
    <row r="172">
      <c r="B172" s="8" t="s">
        <v>154</v>
      </c>
      <c r="C172" s="15" t="n">
        <v>0.11945601302942191</v>
      </c>
      <c r="D172" s="15" t="n">
        <v>0.14410527534098258</v>
      </c>
      <c r="E172" s="15" t="n">
        <v>0.7013122405192275</v>
      </c>
    </row>
    <row r="173">
      <c r="B173" s="8" t="s">
        <v>155</v>
      </c>
      <c r="C173" s="19" t="n">
        <v>0.2294174400999725</v>
      </c>
      <c r="D173" s="19" t="n">
        <v>0.022382368273720095</v>
      </c>
      <c r="E173" s="19" t="n">
        <v>0.7177341561172824</v>
      </c>
    </row>
    <row r="174">
      <c r="B174" s="8" t="s">
        <v>156</v>
      </c>
      <c r="C174" s="15" t="n">
        <v>0.44242086305423634</v>
      </c>
      <c r="D174" s="15" t="n">
        <v>0.12104588685948861</v>
      </c>
      <c r="E174" s="15" t="n">
        <v>0.3866130612845835</v>
      </c>
    </row>
    <row r="175">
      <c r="B175" s="8" t="s">
        <v>157</v>
      </c>
      <c r="C175" s="19" t="n">
        <v>0.13803088455601756</v>
      </c>
      <c r="D175" s="19" t="n">
        <v>0.29753557745756193</v>
      </c>
      <c r="E175" s="19" t="n">
        <v>0.5417171015587795</v>
      </c>
    </row>
    <row r="176">
      <c r="B176" s="8" t="s">
        <v>158</v>
      </c>
      <c r="C176" s="15" t="n">
        <v>0.1600221961324</v>
      </c>
      <c r="D176" s="15" t="n">
        <v>0.29221919227602394</v>
      </c>
      <c r="E176" s="15" t="n">
        <v>0.502011484501699</v>
      </c>
    </row>
    <row r="177">
      <c r="B177" s="8" t="s">
        <v>159</v>
      </c>
      <c r="C177" s="19" t="n">
        <v>0.5914568048703247</v>
      </c>
      <c r="D177" s="19" t="n">
        <v>0.06978087317580481</v>
      </c>
      <c r="E177" s="19" t="n">
        <v>0.2543574123117243</v>
      </c>
    </row>
    <row r="178">
      <c r="B178" s="8" t="s">
        <v>160</v>
      </c>
      <c r="C178" s="15" t="n">
        <v>0.07970973475272555</v>
      </c>
      <c r="D178" s="15" t="n">
        <v>0.30599530880313175</v>
      </c>
      <c r="E178" s="15" t="n">
        <v>0.566725948582753</v>
      </c>
    </row>
    <row r="179">
      <c r="B179" s="8" t="s">
        <v>161</v>
      </c>
      <c r="C179" s="19" t="n">
        <v>0.2954143573842679</v>
      </c>
      <c r="D179" s="19" t="n">
        <v>0.18917338742157358</v>
      </c>
      <c r="E179" s="19" t="n">
        <v>0.4699043812907227</v>
      </c>
    </row>
    <row r="180">
      <c r="B180" s="8" t="s">
        <v>162</v>
      </c>
      <c r="C180" s="15" t="n">
        <v>0.225936235913461</v>
      </c>
      <c r="D180" s="15" t="n">
        <v>0.23416225747798805</v>
      </c>
      <c r="E180" s="15" t="n">
        <v>0.48667779983206977</v>
      </c>
    </row>
    <row r="181">
      <c r="B181" s="8" t="s">
        <v>163</v>
      </c>
      <c r="C181" s="19" t="n">
        <v>0.4666280516176696</v>
      </c>
      <c r="D181" s="19" t="n">
        <v>-0.048172579863815186</v>
      </c>
      <c r="E181" s="19" t="n">
        <v>0.5283340159229881</v>
      </c>
    </row>
    <row r="182">
      <c r="B182" s="8" t="s">
        <v>164</v>
      </c>
      <c r="C182" s="15" t="n">
        <v>0.03648193194146726</v>
      </c>
      <c r="D182" s="15" t="n">
        <v>0.24640582192837762</v>
      </c>
      <c r="E182" s="15" t="n">
        <v>0.6744194867695512</v>
      </c>
    </row>
    <row r="183">
      <c r="B183" s="8" t="s">
        <v>165</v>
      </c>
      <c r="C183" s="19" t="n">
        <v>0.10549495321869316</v>
      </c>
      <c r="D183" s="19" t="n">
        <v>0.33398032718571113</v>
      </c>
      <c r="E183" s="19" t="n">
        <v>0.5234591596622301</v>
      </c>
    </row>
    <row r="184">
      <c r="B184" s="8" t="s">
        <v>166</v>
      </c>
      <c r="C184" s="15" t="n">
        <v>0.27554894784747247</v>
      </c>
      <c r="D184" s="15" t="n">
        <v>0.3843947784249698</v>
      </c>
      <c r="E184" s="15" t="n">
        <v>0.3051423708125478</v>
      </c>
    </row>
    <row r="185">
      <c r="B185" s="8" t="s">
        <v>167</v>
      </c>
      <c r="C185" s="19" t="n">
        <v>0.13958756739195025</v>
      </c>
      <c r="D185" s="19" t="n">
        <v>0.2718994614451548</v>
      </c>
      <c r="E185" s="19" t="n">
        <v>0.5556932398653158</v>
      </c>
    </row>
    <row r="186">
      <c r="B186" s="8" t="s">
        <v>168</v>
      </c>
      <c r="C186" s="15" t="n">
        <v>-0.09108130090890465</v>
      </c>
      <c r="D186" s="15" t="n">
        <v>0.46427460166820955</v>
      </c>
      <c r="E186" s="15" t="n">
        <v>0.5886777156625814</v>
      </c>
    </row>
    <row r="187">
      <c r="B187" s="8" t="s">
        <v>169</v>
      </c>
      <c r="C187" s="19" t="n">
        <v>0.029493211434453635</v>
      </c>
      <c r="D187" s="19" t="n">
        <v>0.2807896644184959</v>
      </c>
      <c r="E187" s="19" t="n">
        <v>0.6663836200806769</v>
      </c>
    </row>
    <row r="188">
      <c r="B188" s="8" t="s">
        <v>170</v>
      </c>
      <c r="C188" s="15" t="n">
        <v>-0.022232353123647186</v>
      </c>
      <c r="D188" s="15" t="n">
        <v>0.1286928670912452</v>
      </c>
      <c r="E188" s="15" t="n">
        <v>0.8595055481606854</v>
      </c>
    </row>
    <row r="189">
      <c r="B189" s="8" t="s">
        <v>171</v>
      </c>
      <c r="C189" s="19" t="n">
        <v>0.49033511463819196</v>
      </c>
      <c r="D189" s="19" t="n">
        <v>0.30790227496979383</v>
      </c>
      <c r="E189" s="19" t="n">
        <v>0.15038156326294577</v>
      </c>
    </row>
    <row r="190">
      <c r="B190" s="8" t="s">
        <v>172</v>
      </c>
      <c r="C190" s="15" t="n">
        <v>-0.10317501599683661</v>
      </c>
      <c r="D190" s="15" t="n">
        <v>0.18600025407906876</v>
      </c>
      <c r="E190" s="15" t="n">
        <v>0.8946907460838809</v>
      </c>
    </row>
    <row r="191">
      <c r="B191" s="8" t="s">
        <v>173</v>
      </c>
      <c r="C191" s="19" t="n">
        <v>0.14853492423625567</v>
      </c>
      <c r="D191" s="19" t="n">
        <v>0.23826222819886134</v>
      </c>
      <c r="E191" s="19" t="n">
        <v>0.5585106812436837</v>
      </c>
    </row>
    <row r="192">
      <c r="B192" s="8" t="s">
        <v>174</v>
      </c>
      <c r="C192" s="15" t="n">
        <v>0.2896079500766875</v>
      </c>
      <c r="D192" s="15" t="n">
        <v>0.1934249831282022</v>
      </c>
      <c r="E192" s="15" t="n">
        <v>0.479074920525472</v>
      </c>
    </row>
    <row r="193">
      <c r="B193" s="8" t="s">
        <v>175</v>
      </c>
      <c r="C193" s="19" t="n">
        <v>0.19909662743873793</v>
      </c>
      <c r="D193" s="19" t="n">
        <v>0.48944902121179534</v>
      </c>
      <c r="E193" s="19" t="n">
        <v>0.28994684070905025</v>
      </c>
    </row>
    <row r="194">
      <c r="B194" s="8" t="s">
        <v>176</v>
      </c>
      <c r="C194" s="15" t="n">
        <v>-0.15048892623317164</v>
      </c>
      <c r="D194" s="15" t="n">
        <v>0.24736314243966392</v>
      </c>
      <c r="E194" s="15" t="n">
        <v>0.8657425247484819</v>
      </c>
    </row>
    <row r="195">
      <c r="B195" s="8" t="s">
        <v>177</v>
      </c>
      <c r="C195" s="19" t="n">
        <v>0.09029756518014238</v>
      </c>
      <c r="D195" s="19" t="n">
        <v>0.2914877715959193</v>
      </c>
      <c r="E195" s="19" t="n">
        <v>0.5866340959871688</v>
      </c>
    </row>
    <row r="196">
      <c r="B196" s="8" t="s">
        <v>178</v>
      </c>
      <c r="C196" s="15" t="n">
        <v>0.4162385878691946</v>
      </c>
      <c r="D196" s="15" t="n">
        <v>-0.04002168524655505</v>
      </c>
      <c r="E196" s="15" t="n">
        <v>0.5672833456525908</v>
      </c>
    </row>
    <row r="197">
      <c r="B197" s="8" t="s">
        <v>179</v>
      </c>
      <c r="C197" s="19" t="n">
        <v>0.18313971216529357</v>
      </c>
      <c r="D197" s="19" t="n">
        <v>0.1789994281305484</v>
      </c>
      <c r="E197" s="19" t="n">
        <v>0.5950337540029359</v>
      </c>
    </row>
    <row r="198">
      <c r="B198" s="8" t="s">
        <v>180</v>
      </c>
      <c r="C198" s="15" t="n">
        <v>0.4610733525984729</v>
      </c>
      <c r="D198" s="15" t="n">
        <v>-0.005753674643747596</v>
      </c>
      <c r="E198" s="15" t="n">
        <v>0.4749916269721436</v>
      </c>
    </row>
    <row r="199">
      <c r="B199" s="8" t="s">
        <v>181</v>
      </c>
      <c r="C199" s="19" t="n">
        <v>0.5191242865396029</v>
      </c>
      <c r="D199" s="19" t="n">
        <v>0.2874780314818888</v>
      </c>
      <c r="E199" s="19" t="n">
        <v>0.1542513448217181</v>
      </c>
    </row>
    <row r="200">
      <c r="B200" s="8" t="s">
        <v>182</v>
      </c>
      <c r="C200" s="15" t="n">
        <v>0.07612755943536992</v>
      </c>
      <c r="D200" s="15" t="n">
        <v>0.35442941497901226</v>
      </c>
      <c r="E200" s="15" t="n">
        <v>0.5236997760699317</v>
      </c>
    </row>
    <row r="201">
      <c r="B201" s="8" t="s">
        <v>183</v>
      </c>
      <c r="C201" s="19" t="n">
        <v>0.3523645884073997</v>
      </c>
      <c r="D201" s="19" t="n">
        <v>0.3765170410853005</v>
      </c>
      <c r="E201" s="19" t="n">
        <v>0.23721809610868322</v>
      </c>
    </row>
    <row r="202">
      <c r="B202" s="8" t="s">
        <v>184</v>
      </c>
      <c r="C202" s="15" t="n">
        <v>0.10049075365343339</v>
      </c>
      <c r="D202" s="15" t="n">
        <v>0.25746337283227666</v>
      </c>
      <c r="E202" s="15" t="n">
        <v>0.5896446705580226</v>
      </c>
    </row>
    <row r="203">
      <c r="B203" s="8" t="s">
        <v>185</v>
      </c>
      <c r="C203" s="19" t="n">
        <v>0.270677054865271</v>
      </c>
      <c r="D203" s="19" t="n">
        <v>0.3215110772894453</v>
      </c>
      <c r="E203" s="19" t="n">
        <v>0.3753746666486784</v>
      </c>
    </row>
    <row r="204">
      <c r="B204" s="8" t="s">
        <v>186</v>
      </c>
      <c r="C204" s="15" t="n">
        <v>0.24452461342051754</v>
      </c>
      <c r="D204" s="15" t="n">
        <v>0.23652516664214757</v>
      </c>
      <c r="E204" s="15" t="n">
        <v>0.49753808972897917</v>
      </c>
    </row>
    <row r="205">
      <c r="B205" s="8" t="s">
        <v>187</v>
      </c>
      <c r="C205" s="19" t="n">
        <v>0.2989982184768604</v>
      </c>
      <c r="D205" s="19" t="n">
        <v>0.18408174599822205</v>
      </c>
      <c r="E205" s="19" t="n">
        <v>0.4617769545940511</v>
      </c>
    </row>
    <row r="206">
      <c r="B206" s="8" t="s">
        <v>188</v>
      </c>
      <c r="C206" s="15" t="n">
        <v>0.08190755521924711</v>
      </c>
      <c r="D206" s="15" t="n">
        <v>0.24632742350025538</v>
      </c>
      <c r="E206" s="15" t="n">
        <v>0.6482913840206829</v>
      </c>
    </row>
    <row r="207">
      <c r="B207" s="8" t="s">
        <v>189</v>
      </c>
      <c r="C207" s="19" t="n">
        <v>0.28228925885036926</v>
      </c>
      <c r="D207" s="19" t="n">
        <v>0.07098313124479813</v>
      </c>
      <c r="E207" s="19" t="n">
        <v>0.5577410590630577</v>
      </c>
    </row>
    <row r="208">
      <c r="B208" s="8" t="s">
        <v>190</v>
      </c>
      <c r="C208" s="15" t="n">
        <v>0.36442258600352484</v>
      </c>
      <c r="D208" s="15" t="n">
        <v>0.03521496049152823</v>
      </c>
      <c r="E208" s="15" t="n">
        <v>0.5425049902760962</v>
      </c>
    </row>
    <row r="209">
      <c r="B209" s="8" t="s">
        <v>191</v>
      </c>
      <c r="C209" s="19" t="n">
        <v>0.15075449926458614</v>
      </c>
      <c r="D209" s="19" t="n">
        <v>0.20766080603125237</v>
      </c>
      <c r="E209" s="19" t="n">
        <v>0.5980440164816418</v>
      </c>
    </row>
    <row r="210">
      <c r="B210" s="8" t="s">
        <v>192</v>
      </c>
      <c r="C210" s="15" t="n">
        <v>0.019491154398100372</v>
      </c>
      <c r="D210" s="15" t="n">
        <v>0.4509535753015654</v>
      </c>
      <c r="E210" s="15" t="n">
        <v>0.49907059484012367</v>
      </c>
    </row>
    <row r="211">
      <c r="B211" s="8" t="s">
        <v>193</v>
      </c>
      <c r="C211" s="19" t="n">
        <v>0.20243170743455235</v>
      </c>
      <c r="D211" s="19" t="n">
        <v>0.16085530912150536</v>
      </c>
      <c r="E211" s="19" t="n">
        <v>0.6006091370484626</v>
      </c>
    </row>
    <row r="212">
      <c r="B212" s="8" t="s">
        <v>194</v>
      </c>
      <c r="C212" s="15" t="n">
        <v>0.2175956880129713</v>
      </c>
      <c r="D212" s="15" t="n">
        <v>0.4146306384865382</v>
      </c>
      <c r="E212" s="15" t="n">
        <v>0.3312025570930241</v>
      </c>
    </row>
    <row r="213">
      <c r="B213" s="8" t="s">
        <v>195</v>
      </c>
      <c r="C213" s="19" t="n">
        <v>-0.14500074303127344</v>
      </c>
      <c r="D213" s="19" t="n">
        <v>0.4002246701909455</v>
      </c>
      <c r="E213" s="19" t="n">
        <v>0.7174822417261906</v>
      </c>
    </row>
    <row r="214">
      <c r="B214" s="8" t="s">
        <v>196</v>
      </c>
      <c r="C214" s="15" t="n">
        <v>0.2040696018840031</v>
      </c>
      <c r="D214" s="15" t="n">
        <v>0.3219979643841984</v>
      </c>
      <c r="E214" s="15" t="n">
        <v>0.45643908057800064</v>
      </c>
    </row>
    <row r="215">
      <c r="B215" s="8" t="s">
        <v>197</v>
      </c>
      <c r="C215" s="19" t="n">
        <v>0.16942321092962098</v>
      </c>
      <c r="D215" s="19" t="n">
        <v>0.038741565730148524</v>
      </c>
      <c r="E215" s="19" t="n">
        <v>0.7455379882691213</v>
      </c>
    </row>
    <row r="216">
      <c r="B216" s="8" t="s">
        <v>198</v>
      </c>
      <c r="C216" s="15" t="n">
        <v>0.206113279050942</v>
      </c>
      <c r="D216" s="15" t="n">
        <v>0.2647997294804828</v>
      </c>
      <c r="E216" s="15" t="n">
        <v>0.48834298346784016</v>
      </c>
    </row>
    <row r="217">
      <c r="B217" s="8" t="s">
        <v>199</v>
      </c>
      <c r="C217" s="19" t="n">
        <v>-0.0421957991064379</v>
      </c>
      <c r="D217" s="19" t="n">
        <v>0.28490959045629094</v>
      </c>
      <c r="E217" s="19" t="n">
        <v>0.7331864890665155</v>
      </c>
    </row>
    <row r="218">
      <c r="B218" s="8" t="s">
        <v>200</v>
      </c>
      <c r="C218" s="15" t="n">
        <v>0.1335399630374666</v>
      </c>
      <c r="D218" s="15" t="n">
        <v>0.36263769071379715</v>
      </c>
      <c r="E218" s="15" t="n">
        <v>0.47455178616019317</v>
      </c>
    </row>
    <row r="219">
      <c r="B219" s="8" t="s">
        <v>201</v>
      </c>
      <c r="C219" s="19" t="n">
        <v>0.20505858822673903</v>
      </c>
      <c r="D219" s="19" t="n">
        <v>0.3663893788159713</v>
      </c>
      <c r="E219" s="19" t="n">
        <v>0.39785622212760413</v>
      </c>
    </row>
    <row r="220">
      <c r="B220" s="8" t="s">
        <v>202</v>
      </c>
      <c r="C220" s="15" t="n">
        <v>0.3832031302873124</v>
      </c>
      <c r="D220" s="15" t="n">
        <v>0.18274171632148364</v>
      </c>
      <c r="E220" s="15" t="n">
        <v>0.41059507691527747</v>
      </c>
    </row>
    <row r="221">
      <c r="B221" s="8" t="s">
        <v>203</v>
      </c>
      <c r="C221" s="19" t="n">
        <v>0.319948459693047</v>
      </c>
      <c r="D221" s="19" t="n">
        <v>0.14469256346704706</v>
      </c>
      <c r="E221" s="19" t="n">
        <v>0.49974061877885345</v>
      </c>
    </row>
    <row r="222">
      <c r="B222" s="8" t="s">
        <v>204</v>
      </c>
      <c r="C222" s="15" t="n">
        <v>0.1594552854880048</v>
      </c>
      <c r="D222" s="15" t="n">
        <v>0.2115178998339831</v>
      </c>
      <c r="E222" s="15" t="n">
        <v>0.595977448186776</v>
      </c>
    </row>
    <row r="223">
      <c r="B223" s="8" t="s">
        <v>205</v>
      </c>
      <c r="C223" s="19" t="n">
        <v>0.32006204438650643</v>
      </c>
      <c r="D223" s="19" t="n">
        <v>0.22803104643222083</v>
      </c>
      <c r="E223" s="19" t="n">
        <v>0.3873728385335496</v>
      </c>
    </row>
    <row r="224">
      <c r="B224" s="8" t="s">
        <v>206</v>
      </c>
      <c r="C224" s="15" t="n">
        <v>0.07398224477706833</v>
      </c>
      <c r="D224" s="15" t="n">
        <v>0.28201074064059645</v>
      </c>
      <c r="E224" s="15" t="n">
        <v>0.5759243480253853</v>
      </c>
    </row>
    <row r="225">
      <c r="B225" s="8" t="s">
        <v>207</v>
      </c>
      <c r="C225" s="19" t="n">
        <v>0.16774016313609091</v>
      </c>
      <c r="D225" s="19" t="n">
        <v>0.349208234192791</v>
      </c>
      <c r="E225" s="19" t="n">
        <v>0.46095071820261063</v>
      </c>
    </row>
    <row r="226">
      <c r="B226" s="8" t="s">
        <v>208</v>
      </c>
      <c r="C226" s="15" t="n">
        <v>0.037829438579675606</v>
      </c>
      <c r="D226" s="15" t="n">
        <v>0.33049257385039926</v>
      </c>
      <c r="E226" s="15" t="n">
        <v>0.5981805417792699</v>
      </c>
    </row>
    <row r="227">
      <c r="B227" s="8" t="s">
        <v>209</v>
      </c>
      <c r="C227" s="19" t="n">
        <v>0.0019167638664134533</v>
      </c>
      <c r="D227" s="19" t="n">
        <v>0.1925029543176782</v>
      </c>
      <c r="E227" s="19" t="n">
        <v>0.7424335401140464</v>
      </c>
    </row>
    <row r="228">
      <c r="B228" s="8" t="s">
        <v>210</v>
      </c>
      <c r="C228" s="15" t="n">
        <v>-0.14788290608194707</v>
      </c>
      <c r="D228" s="15" t="n">
        <v>0.38164648144563096</v>
      </c>
      <c r="E228" s="15" t="n">
        <v>0.7271336177458678</v>
      </c>
    </row>
    <row r="229">
      <c r="B229" s="8" t="s">
        <v>211</v>
      </c>
      <c r="C229" s="19" t="n">
        <v>0.6049737221436693</v>
      </c>
      <c r="D229" s="19" t="n">
        <v>0.20328262317018247</v>
      </c>
      <c r="E229" s="19" t="n">
        <v>0.1272484090902427</v>
      </c>
    </row>
    <row r="230">
      <c r="B230" s="8" t="s">
        <v>212</v>
      </c>
      <c r="C230" s="15" t="n">
        <v>0.12981207969536462</v>
      </c>
      <c r="D230" s="15" t="n">
        <v>0.13538117259174626</v>
      </c>
      <c r="E230" s="15" t="n">
        <v>0.6848617996871746</v>
      </c>
    </row>
    <row r="231">
      <c r="B231" s="8" t="s">
        <v>213</v>
      </c>
      <c r="C231" s="19" t="n">
        <v>0.1929439221882294</v>
      </c>
      <c r="D231" s="19" t="n">
        <v>0.29048745372617557</v>
      </c>
      <c r="E231" s="19" t="n">
        <v>0.45768369323336866</v>
      </c>
    </row>
    <row r="232">
      <c r="B232" s="8" t="s">
        <v>214</v>
      </c>
      <c r="C232" s="15" t="n">
        <v>0.5130520007831346</v>
      </c>
      <c r="D232" s="15" t="n">
        <v>0.15255626086053653</v>
      </c>
      <c r="E232" s="15" t="n">
        <v>0.2687603985256708</v>
      </c>
    </row>
    <row r="233">
      <c r="B233" s="8" t="s">
        <v>215</v>
      </c>
      <c r="C233" s="19" t="n">
        <v>0.14794872095386694</v>
      </c>
      <c r="D233" s="19" t="n">
        <v>0.2965358213794902</v>
      </c>
      <c r="E233" s="19" t="n">
        <v>0.5020670264841381</v>
      </c>
    </row>
    <row r="234">
      <c r="B234" s="8" t="s">
        <v>216</v>
      </c>
      <c r="C234" s="15" t="n">
        <v>0.26210735844933397</v>
      </c>
      <c r="D234" s="15" t="n">
        <v>0.21413356563718558</v>
      </c>
      <c r="E234" s="15" t="n">
        <v>0.4886695298327371</v>
      </c>
    </row>
    <row r="235">
      <c r="B235" s="8" t="s">
        <v>217</v>
      </c>
      <c r="C235" s="19" t="n">
        <v>0.21554535260026714</v>
      </c>
      <c r="D235" s="19" t="n">
        <v>0.10544017889117001</v>
      </c>
      <c r="E235" s="19" t="n">
        <v>0.6444479702629886</v>
      </c>
    </row>
    <row r="236">
      <c r="B236" s="8" t="s">
        <v>218</v>
      </c>
      <c r="C236" s="15" t="n">
        <v>0.17202240094431465</v>
      </c>
      <c r="D236" s="15" t="n">
        <v>0.310480204279273</v>
      </c>
      <c r="E236" s="15" t="n">
        <v>0.49508299534725125</v>
      </c>
    </row>
    <row r="237">
      <c r="B237" s="8" t="s">
        <v>219</v>
      </c>
      <c r="C237" s="19" t="n">
        <v>0.17342420808769954</v>
      </c>
      <c r="D237" s="19" t="n">
        <v>0.29303361920239285</v>
      </c>
      <c r="E237" s="19" t="n">
        <v>0.4685669119358301</v>
      </c>
    </row>
    <row r="238">
      <c r="B238" s="8" t="s">
        <v>220</v>
      </c>
      <c r="C238" s="15" t="n">
        <v>0.16917795180600845</v>
      </c>
      <c r="D238" s="15" t="n">
        <v>0.4032745337306396</v>
      </c>
      <c r="E238" s="15" t="n">
        <v>0.38662792631323567</v>
      </c>
    </row>
    <row r="239">
      <c r="B239" s="8" t="s">
        <v>221</v>
      </c>
      <c r="C239" s="19" t="n">
        <v>0.2822446543452648</v>
      </c>
      <c r="D239" s="19" t="n">
        <v>0.22784642782979836</v>
      </c>
      <c r="E239" s="19" t="n">
        <v>0.4595704944170813</v>
      </c>
    </row>
    <row r="240">
      <c r="B240" s="8" t="s">
        <v>222</v>
      </c>
      <c r="C240" s="15" t="n">
        <v>0.19581996782654462</v>
      </c>
      <c r="D240" s="15" t="n">
        <v>0.3057155715295894</v>
      </c>
      <c r="E240" s="15" t="n">
        <v>0.4851277274514197</v>
      </c>
    </row>
    <row r="241">
      <c r="B241" s="8" t="s">
        <v>223</v>
      </c>
      <c r="C241" s="19" t="n">
        <v>-0.0538920932144645</v>
      </c>
      <c r="D241" s="19" t="n">
        <v>0.3295641570393119</v>
      </c>
      <c r="E241" s="19" t="n">
        <v>0.6737343308938138</v>
      </c>
    </row>
    <row r="242">
      <c r="B242" s="8" t="s">
        <v>224</v>
      </c>
      <c r="C242" s="15" t="n">
        <v>0.5487885760542206</v>
      </c>
      <c r="D242" s="15" t="n">
        <v>0.2683172952794281</v>
      </c>
      <c r="E242" s="15" t="n">
        <v>0.14027393462890247</v>
      </c>
    </row>
    <row r="243">
      <c r="B243" s="8" t="s">
        <v>225</v>
      </c>
      <c r="C243" s="19" t="n">
        <v>0.07861280816557197</v>
      </c>
      <c r="D243" s="19" t="n">
        <v>0.26389629616346044</v>
      </c>
      <c r="E243" s="19" t="n">
        <v>0.616033495015229</v>
      </c>
    </row>
    <row r="244">
      <c r="B244" s="8" t="s">
        <v>226</v>
      </c>
      <c r="C244" s="15" t="n">
        <v>0.26386228457757427</v>
      </c>
      <c r="D244" s="15" t="n">
        <v>0.14186430980309792</v>
      </c>
      <c r="E244" s="15" t="n">
        <v>0.5478482946280294</v>
      </c>
    </row>
    <row r="245">
      <c r="B245" s="8" t="s">
        <v>227</v>
      </c>
      <c r="C245" s="19" t="n">
        <v>0.22464439391790808</v>
      </c>
      <c r="D245" s="19" t="n">
        <v>0.20757066996961349</v>
      </c>
      <c r="E245" s="19" t="n">
        <v>0.5376871260930741</v>
      </c>
    </row>
    <row r="246">
      <c r="B246" s="8" t="s">
        <v>228</v>
      </c>
      <c r="C246" s="15" t="n">
        <v>0.45152502086726776</v>
      </c>
      <c r="D246" s="15" t="n">
        <v>0.3547873947471729</v>
      </c>
      <c r="E246" s="15" t="n">
        <v>0.14166701391167938</v>
      </c>
    </row>
    <row r="247">
      <c r="B247" s="8" t="s">
        <v>229</v>
      </c>
      <c r="C247" s="19" t="n">
        <v>0.09623504984623465</v>
      </c>
      <c r="D247" s="19" t="n">
        <v>0.2086810476907623</v>
      </c>
      <c r="E247" s="19" t="n">
        <v>0.6399525699218751</v>
      </c>
    </row>
    <row r="248">
      <c r="B248" s="8" t="s">
        <v>230</v>
      </c>
      <c r="C248" s="15" t="n">
        <v>-0.10546793263785932</v>
      </c>
      <c r="D248" s="15" t="n">
        <v>0.3547899170035367</v>
      </c>
      <c r="E248" s="15" t="n">
        <v>0.7320338626422517</v>
      </c>
    </row>
    <row r="249">
      <c r="B249" s="8" t="s">
        <v>231</v>
      </c>
      <c r="C249" s="19" t="n">
        <v>-0.3167932444378532</v>
      </c>
      <c r="D249" s="19" t="n">
        <v>0.18501796925743397</v>
      </c>
      <c r="E249" s="19" t="n">
        <v>1.078320791873945</v>
      </c>
    </row>
    <row r="250">
      <c r="B250" s="8" t="s">
        <v>232</v>
      </c>
      <c r="C250" s="15" t="n">
        <v>0.28751013966335326</v>
      </c>
      <c r="D250" s="15" t="n">
        <v>0.35597823620032215</v>
      </c>
      <c r="E250" s="15" t="n">
        <v>0.33429576601636496</v>
      </c>
    </row>
    <row r="251">
      <c r="B251" s="8" t="s">
        <v>233</v>
      </c>
      <c r="C251" s="19" t="n">
        <v>0.03923163506052529</v>
      </c>
      <c r="D251" s="19" t="n">
        <v>0.4720618940665676</v>
      </c>
      <c r="E251" s="19" t="n">
        <v>0.46253758370136705</v>
      </c>
    </row>
    <row r="252">
      <c r="B252" s="8" t="s">
        <v>234</v>
      </c>
      <c r="C252" s="15" t="n">
        <v>0.1494005878148639</v>
      </c>
      <c r="D252" s="15" t="n">
        <v>0.36821694389517</v>
      </c>
      <c r="E252" s="15" t="n">
        <v>0.44345530179259296</v>
      </c>
    </row>
    <row r="253">
      <c r="B253" s="8" t="s">
        <v>235</v>
      </c>
      <c r="C253" s="19" t="n">
        <v>-0.03421934714916578</v>
      </c>
      <c r="D253" s="19" t="n">
        <v>0.3697442141170135</v>
      </c>
      <c r="E253" s="19" t="n">
        <v>0.6259242826304828</v>
      </c>
    </row>
    <row r="254">
      <c r="B254" s="8" t="s">
        <v>236</v>
      </c>
      <c r="C254" s="15" t="n">
        <v>0.08113698816377304</v>
      </c>
      <c r="D254" s="15" t="n">
        <v>0.22850768852014322</v>
      </c>
      <c r="E254" s="15" t="n">
        <v>0.6425252350939226</v>
      </c>
    </row>
    <row r="255">
      <c r="B255" s="8" t="s">
        <v>237</v>
      </c>
      <c r="C255" s="19" t="n">
        <v>0.10046063600350418</v>
      </c>
      <c r="D255" s="19" t="n">
        <v>0.43188502766098325</v>
      </c>
      <c r="E255" s="19" t="n">
        <v>0.4592089738793288</v>
      </c>
    </row>
    <row r="256">
      <c r="B256" s="8" t="s">
        <v>238</v>
      </c>
      <c r="C256" s="15" t="n">
        <v>0.014844810757528</v>
      </c>
      <c r="D256" s="15" t="n">
        <v>0.44705019997948575</v>
      </c>
      <c r="E256" s="15" t="n">
        <v>0.5095987371702059</v>
      </c>
    </row>
    <row r="257">
      <c r="B257" s="8" t="s">
        <v>239</v>
      </c>
      <c r="C257" s="19" t="n">
        <v>-0.08363079965787568</v>
      </c>
      <c r="D257" s="19" t="n">
        <v>0.3934569860556579</v>
      </c>
      <c r="E257" s="19" t="n">
        <v>0.6559482138120935</v>
      </c>
    </row>
    <row r="258">
      <c r="B258" s="8" t="s">
        <v>240</v>
      </c>
      <c r="C258" s="15" t="n">
        <v>0.29663129568793833</v>
      </c>
      <c r="D258" s="15" t="n">
        <v>0.2921420178942382</v>
      </c>
      <c r="E258" s="15" t="n">
        <v>0.3685764488998155</v>
      </c>
    </row>
    <row r="259">
      <c r="B259" s="8" t="s">
        <v>241</v>
      </c>
      <c r="C259" s="19" t="n">
        <v>0.2824277661834467</v>
      </c>
      <c r="D259" s="19" t="n">
        <v>0.19695928782551728</v>
      </c>
      <c r="E259" s="19" t="n">
        <v>0.510481630574658</v>
      </c>
    </row>
    <row r="260">
      <c r="B260" s="8" t="s">
        <v>242</v>
      </c>
      <c r="C260" s="15" t="n">
        <v>0.12461105853057888</v>
      </c>
      <c r="D260" s="15" t="n">
        <v>0.26674784576471383</v>
      </c>
      <c r="E260" s="15" t="n">
        <v>0.5439352749726624</v>
      </c>
    </row>
    <row r="261">
      <c r="B261" s="8" t="s">
        <v>243</v>
      </c>
      <c r="C261" s="19" t="n">
        <v>0.2961234505868308</v>
      </c>
      <c r="D261" s="19" t="n">
        <v>0.2474802959406346</v>
      </c>
      <c r="E261" s="19" t="n">
        <v>0.4127673831677747</v>
      </c>
    </row>
    <row r="262">
      <c r="B262" s="8" t="s">
        <v>244</v>
      </c>
      <c r="C262" s="15" t="n">
        <v>-0.009740246764800656</v>
      </c>
      <c r="D262" s="15" t="n">
        <v>0.32114219511922265</v>
      </c>
      <c r="E262" s="15" t="n">
        <v>0.6184815600181062</v>
      </c>
    </row>
    <row r="263">
      <c r="B263" s="8" t="s">
        <v>245</v>
      </c>
      <c r="C263" s="19" t="n">
        <v>0.16512528602732382</v>
      </c>
      <c r="D263" s="19" t="n">
        <v>0.1447573583670855</v>
      </c>
      <c r="E263" s="19" t="n">
        <v>0.6736069949379343</v>
      </c>
    </row>
    <row r="264">
      <c r="B264" s="8" t="s">
        <v>246</v>
      </c>
      <c r="C264" s="15" t="n">
        <v>0.23658044598694739</v>
      </c>
      <c r="D264" s="15" t="n">
        <v>0.2348422288310092</v>
      </c>
      <c r="E264" s="15" t="n">
        <v>0.4916453302916626</v>
      </c>
    </row>
    <row r="265">
      <c r="B265" s="8" t="s">
        <v>247</v>
      </c>
      <c r="C265" s="19" t="n">
        <v>0.06698116140073244</v>
      </c>
      <c r="D265" s="19" t="n">
        <v>0.36614955700179125</v>
      </c>
      <c r="E265" s="19" t="n">
        <v>0.5288277694404618</v>
      </c>
    </row>
    <row r="266">
      <c r="B266" s="8" t="s">
        <v>248</v>
      </c>
      <c r="C266" s="15" t="n">
        <v>0.23075862130616612</v>
      </c>
      <c r="D266" s="15" t="n">
        <v>0.3873438735764733</v>
      </c>
      <c r="E266" s="15" t="n">
        <v>0.3386624220244205</v>
      </c>
    </row>
    <row r="267">
      <c r="B267" s="8" t="s">
        <v>249</v>
      </c>
      <c r="C267" s="19" t="n">
        <v>0.19579697091680182</v>
      </c>
      <c r="D267" s="19" t="n">
        <v>0.4588580449761717</v>
      </c>
      <c r="E267" s="19" t="n">
        <v>0.3175359632341645</v>
      </c>
    </row>
    <row r="268">
      <c r="B268" s="8" t="s">
        <v>250</v>
      </c>
      <c r="C268" s="15" t="n">
        <v>0.10588089728938144</v>
      </c>
      <c r="D268" s="15" t="n">
        <v>0.21932905613363607</v>
      </c>
      <c r="E268" s="15" t="n">
        <v>0.6422260716977406</v>
      </c>
    </row>
    <row r="269">
      <c r="B269" s="8" t="s">
        <v>251</v>
      </c>
      <c r="C269" s="19" t="n">
        <v>0.17584543780078463</v>
      </c>
      <c r="D269" s="19" t="n">
        <v>0.2215730224939536</v>
      </c>
      <c r="E269" s="19" t="n">
        <v>0.5475823997521866</v>
      </c>
    </row>
    <row r="270">
      <c r="B270" s="8" t="s">
        <v>252</v>
      </c>
      <c r="C270" s="15" t="n">
        <v>0.4647763061786114</v>
      </c>
      <c r="D270" s="15" t="n">
        <v>0.11962855063347287</v>
      </c>
      <c r="E270" s="15" t="n">
        <v>0.3749077343912382</v>
      </c>
    </row>
    <row r="271">
      <c r="B271" s="8" t="s">
        <v>253</v>
      </c>
      <c r="C271" s="19" t="n">
        <v>-0.02312487753969716</v>
      </c>
      <c r="D271" s="19" t="n">
        <v>0.26710584386839314</v>
      </c>
      <c r="E271" s="19" t="n">
        <v>0.6979479560871836</v>
      </c>
    </row>
    <row r="272">
      <c r="B272" s="8" t="s">
        <v>254</v>
      </c>
      <c r="C272" s="15" t="n">
        <v>0.3019820300587622</v>
      </c>
      <c r="D272" s="15" t="n">
        <v>0.22251835161749603</v>
      </c>
      <c r="E272" s="15" t="n">
        <v>0.44134788098581285</v>
      </c>
    </row>
    <row r="273">
      <c r="B273" s="8" t="s">
        <v>255</v>
      </c>
      <c r="C273" s="19" t="n">
        <v>0.1605588169014319</v>
      </c>
      <c r="D273" s="19" t="n">
        <v>0.2887763125488489</v>
      </c>
      <c r="E273" s="19" t="n">
        <v>0.5137437766260983</v>
      </c>
    </row>
    <row r="274">
      <c r="B274" s="8" t="s">
        <v>256</v>
      </c>
      <c r="C274" s="15" t="n">
        <v>0.27702451230430913</v>
      </c>
      <c r="D274" s="15" t="n">
        <v>0.16748287623331026</v>
      </c>
      <c r="E274" s="15" t="n">
        <v>0.5153969364104092</v>
      </c>
    </row>
    <row r="275">
      <c r="B275" s="8" t="s">
        <v>257</v>
      </c>
      <c r="C275" s="19" t="n">
        <v>-0.055874378961716153</v>
      </c>
      <c r="D275" s="19" t="n">
        <v>0.23918993303255773</v>
      </c>
      <c r="E275" s="19" t="n">
        <v>0.7970704441573215</v>
      </c>
    </row>
    <row r="276">
      <c r="B276" s="8" t="s">
        <v>258</v>
      </c>
      <c r="C276" s="15" t="n">
        <v>-0.0660002563036212</v>
      </c>
      <c r="D276" s="15" t="n">
        <v>0.10271271976151279</v>
      </c>
      <c r="E276" s="15" t="n">
        <v>0.9081428527362391</v>
      </c>
    </row>
    <row r="277">
      <c r="B277" s="8" t="s">
        <v>259</v>
      </c>
      <c r="C277" s="19" t="n">
        <v>0.29777778927172827</v>
      </c>
      <c r="D277" s="19" t="n">
        <v>0.28102489616949505</v>
      </c>
      <c r="E277" s="19" t="n">
        <v>0.36118574621956273</v>
      </c>
    </row>
    <row r="278">
      <c r="B278" s="8" t="s">
        <v>260</v>
      </c>
      <c r="C278" s="15" t="n">
        <v>-0.0820164247758279</v>
      </c>
      <c r="D278" s="15" t="n">
        <v>0.1987554147534864</v>
      </c>
      <c r="E278" s="15" t="n">
        <v>0.8345467014615321</v>
      </c>
    </row>
    <row r="279">
      <c r="B279" s="8" t="s">
        <v>261</v>
      </c>
      <c r="C279" s="19" t="n">
        <v>0.13965115995380908</v>
      </c>
      <c r="D279" s="19" t="n">
        <v>0.34344203609551033</v>
      </c>
      <c r="E279" s="19" t="n">
        <v>0.49313235281650947</v>
      </c>
    </row>
    <row r="280">
      <c r="B280" s="8" t="s">
        <v>262</v>
      </c>
      <c r="C280" s="15" t="n">
        <v>0.09810412426218271</v>
      </c>
      <c r="D280" s="15" t="n">
        <v>0.26379784815209234</v>
      </c>
      <c r="E280" s="15" t="n">
        <v>0.5781525224534101</v>
      </c>
    </row>
    <row r="281">
      <c r="B281" s="8" t="s">
        <v>263</v>
      </c>
      <c r="C281" s="19" t="n">
        <v>0.24932064172656868</v>
      </c>
      <c r="D281" s="19" t="n">
        <v>0.3189692965030939</v>
      </c>
      <c r="E281" s="19" t="n">
        <v>0.40094467218725377</v>
      </c>
    </row>
    <row r="282">
      <c r="B282" s="8" t="s">
        <v>264</v>
      </c>
      <c r="C282" s="15" t="n">
        <v>0.001705629884199251</v>
      </c>
      <c r="D282" s="15" t="n">
        <v>0.30160105156029926</v>
      </c>
      <c r="E282" s="15" t="n">
        <v>0.6407290690395592</v>
      </c>
    </row>
    <row r="283">
      <c r="B283" s="8" t="s">
        <v>265</v>
      </c>
      <c r="C283" s="19" t="n">
        <v>0.10668414146562372</v>
      </c>
      <c r="D283" s="19" t="n">
        <v>0.34166664535780794</v>
      </c>
      <c r="E283" s="19" t="n">
        <v>0.5043816201237757</v>
      </c>
    </row>
    <row r="284">
      <c r="B284" s="8" t="s">
        <v>266</v>
      </c>
      <c r="C284" s="15" t="n">
        <v>0.3692712054950965</v>
      </c>
      <c r="D284" s="15" t="n">
        <v>0.2903954512907766</v>
      </c>
      <c r="E284" s="15" t="n">
        <v>0.292189654036065</v>
      </c>
    </row>
    <row r="285">
      <c r="B285" s="8" t="s">
        <v>267</v>
      </c>
      <c r="C285" s="19" t="n">
        <v>0.26306434235856074</v>
      </c>
      <c r="D285" s="19" t="n">
        <v>0.336055903560994</v>
      </c>
      <c r="E285" s="19" t="n">
        <v>0.3805015163901928</v>
      </c>
    </row>
    <row r="286">
      <c r="B286" s="8" t="s">
        <v>268</v>
      </c>
      <c r="C286" s="15" t="n">
        <v>0.4048465399028579</v>
      </c>
      <c r="D286" s="15" t="n">
        <v>0.2478774030630715</v>
      </c>
      <c r="E286" s="15" t="n">
        <v>0.28442180894227675</v>
      </c>
    </row>
    <row r="287">
      <c r="B287" s="8" t="s">
        <v>269</v>
      </c>
      <c r="C287" s="19" t="n">
        <v>0.24008438505127155</v>
      </c>
      <c r="D287" s="19" t="n">
        <v>0.24366473925139723</v>
      </c>
      <c r="E287" s="19" t="n">
        <v>0.48441484394865997</v>
      </c>
    </row>
    <row r="288">
      <c r="B288" s="8" t="s">
        <v>270</v>
      </c>
      <c r="C288" s="15" t="n">
        <v>-0.016874847147444937</v>
      </c>
      <c r="D288" s="15" t="n">
        <v>0.24612965840646536</v>
      </c>
      <c r="E288" s="15" t="n">
        <v>0.7347933643593184</v>
      </c>
    </row>
    <row r="289">
      <c r="B289" s="8" t="s">
        <v>271</v>
      </c>
      <c r="C289" s="19" t="n">
        <v>0.4080390376081022</v>
      </c>
      <c r="D289" s="19" t="n">
        <v>0.07526024514630775</v>
      </c>
      <c r="E289" s="19" t="n">
        <v>0.46164370394352006</v>
      </c>
    </row>
    <row r="290">
      <c r="B290" s="8" t="s">
        <v>272</v>
      </c>
      <c r="C290" s="15" t="n">
        <v>0.03428588818763944</v>
      </c>
      <c r="D290" s="15" t="n">
        <v>0.3196011890673575</v>
      </c>
      <c r="E290" s="15" t="n">
        <v>0.6058650778991757</v>
      </c>
    </row>
    <row r="291">
      <c r="B291" s="8" t="s">
        <v>273</v>
      </c>
      <c r="C291" s="19" t="n">
        <v>-0.03316663468871721</v>
      </c>
      <c r="D291" s="19" t="n">
        <v>0.4466406361143346</v>
      </c>
      <c r="E291" s="19" t="n">
        <v>0.5573328823435297</v>
      </c>
    </row>
    <row r="292">
      <c r="B292" s="8" t="s">
        <v>274</v>
      </c>
      <c r="C292" s="15" t="n">
        <v>0.3687336975484259</v>
      </c>
      <c r="D292" s="15" t="n">
        <v>0.30634754272243364</v>
      </c>
      <c r="E292" s="15" t="n">
        <v>0.28783465155403737</v>
      </c>
    </row>
    <row r="293">
      <c r="B293" s="8" t="s">
        <v>275</v>
      </c>
      <c r="C293" s="19" t="n">
        <v>-0.09788275354505635</v>
      </c>
      <c r="D293" s="19" t="n">
        <v>0.2651170372833809</v>
      </c>
      <c r="E293" s="19" t="n">
        <v>0.7762701522090621</v>
      </c>
    </row>
    <row r="294">
      <c r="B294" s="8" t="s">
        <v>276</v>
      </c>
      <c r="C294" s="15" t="n">
        <v>0.46152486361646494</v>
      </c>
      <c r="D294" s="15" t="n">
        <v>0.23493307195368945</v>
      </c>
      <c r="E294" s="15" t="n">
        <v>0.2746687769865795</v>
      </c>
    </row>
    <row r="295">
      <c r="B295" s="8" t="s">
        <v>277</v>
      </c>
      <c r="C295" s="19" t="n">
        <v>0.2543835950914923</v>
      </c>
      <c r="D295" s="19" t="n">
        <v>0.3479008179266432</v>
      </c>
      <c r="E295" s="19" t="n">
        <v>0.3513554024231885</v>
      </c>
    </row>
    <row r="296">
      <c r="B296" s="8" t="s">
        <v>278</v>
      </c>
      <c r="C296" s="15" t="n">
        <v>0.2585743112951928</v>
      </c>
      <c r="D296" s="15" t="n">
        <v>0.16519178696379755</v>
      </c>
      <c r="E296" s="15" t="n">
        <v>0.5105969221977944</v>
      </c>
    </row>
    <row r="297">
      <c r="B297" s="8" t="s">
        <v>279</v>
      </c>
      <c r="C297" s="19" t="n">
        <v>0.09934274623341524</v>
      </c>
      <c r="D297" s="19" t="n">
        <v>0.3596116023722595</v>
      </c>
      <c r="E297" s="19" t="n">
        <v>0.49775015340005696</v>
      </c>
    </row>
    <row r="298">
      <c r="B298" s="8" t="s">
        <v>280</v>
      </c>
      <c r="C298" s="15" t="n">
        <v>0.3574254959394159</v>
      </c>
      <c r="D298" s="15" t="n">
        <v>0.4346236140183243</v>
      </c>
      <c r="E298" s="15" t="n">
        <v>0.1627877130991981</v>
      </c>
    </row>
    <row r="299">
      <c r="B299" s="8" t="s">
        <v>281</v>
      </c>
      <c r="C299" s="19" t="n">
        <v>-0.01830747956512456</v>
      </c>
      <c r="D299" s="19" t="n">
        <v>0.24565198977031835</v>
      </c>
      <c r="E299" s="19" t="n">
        <v>0.729912738348596</v>
      </c>
    </row>
    <row r="300">
      <c r="B300" s="8" t="s">
        <v>282</v>
      </c>
      <c r="C300" s="15" t="n">
        <v>0.27188394378764275</v>
      </c>
      <c r="D300" s="15" t="n">
        <v>0.32659232575163255</v>
      </c>
      <c r="E300" s="15" t="n">
        <v>0.374812624052641</v>
      </c>
    </row>
    <row r="301">
      <c r="B301" s="8" t="s">
        <v>283</v>
      </c>
      <c r="C301" s="19" t="n">
        <v>0.040474673018191756</v>
      </c>
      <c r="D301" s="19" t="n">
        <v>0.30043413293007104</v>
      </c>
      <c r="E301" s="19" t="n">
        <v>0.6233323372957933</v>
      </c>
    </row>
    <row r="302">
      <c r="B302" s="8" t="s">
        <v>284</v>
      </c>
      <c r="C302" s="15" t="n">
        <v>0.22920976659796657</v>
      </c>
      <c r="D302" s="15" t="n">
        <v>0.3038606131532044</v>
      </c>
      <c r="E302" s="15" t="n">
        <v>0.44325666858020996</v>
      </c>
    </row>
    <row r="303">
      <c r="B303" s="8" t="s">
        <v>285</v>
      </c>
      <c r="C303" s="19" t="n">
        <v>0.17272964211245603</v>
      </c>
      <c r="D303" s="19" t="n">
        <v>0.3675717986855562</v>
      </c>
      <c r="E303" s="19" t="n">
        <v>0.4100987038405389</v>
      </c>
    </row>
    <row r="304">
      <c r="B304" s="8" t="s">
        <v>286</v>
      </c>
      <c r="C304" s="15" t="n">
        <v>0.4398237575735303</v>
      </c>
      <c r="D304" s="15" t="n">
        <v>0.31073341444339886</v>
      </c>
      <c r="E304" s="15" t="n">
        <v>0.2019324524957395</v>
      </c>
    </row>
    <row r="305">
      <c r="B305" s="8" t="s">
        <v>287</v>
      </c>
      <c r="C305" s="19" t="n">
        <v>0.31275846905949084</v>
      </c>
      <c r="D305" s="19" t="n">
        <v>0.13835487165417043</v>
      </c>
      <c r="E305" s="19" t="n">
        <v>0.5079185954889458</v>
      </c>
    </row>
    <row r="306">
      <c r="B306" s="8" t="s">
        <v>288</v>
      </c>
      <c r="C306" s="15" t="n">
        <v>-0.001055077840306617</v>
      </c>
      <c r="D306" s="15" t="n">
        <v>0.3052083630964162</v>
      </c>
      <c r="E306" s="15" t="n">
        <v>0.6553180634136536</v>
      </c>
    </row>
    <row r="307">
      <c r="B307" s="8" t="s">
        <v>289</v>
      </c>
      <c r="C307" s="19" t="n">
        <v>0.09889474252789449</v>
      </c>
      <c r="D307" s="19" t="n">
        <v>0.14060004013325642</v>
      </c>
      <c r="E307" s="19" t="n">
        <v>0.737229365882504</v>
      </c>
    </row>
    <row r="308">
      <c r="B308" s="8" t="s">
        <v>290</v>
      </c>
      <c r="C308" s="15" t="n">
        <v>0.4174124111786638</v>
      </c>
      <c r="D308" s="15" t="n">
        <v>0.10276114248275474</v>
      </c>
      <c r="E308" s="15" t="n">
        <v>0.41490861331607964</v>
      </c>
    </row>
    <row r="309">
      <c r="B309" s="8" t="s">
        <v>291</v>
      </c>
      <c r="C309" s="19" t="n">
        <v>0.11308854236123936</v>
      </c>
      <c r="D309" s="19" t="n">
        <v>0.22548568958520052</v>
      </c>
      <c r="E309" s="19" t="n">
        <v>0.585281869092154</v>
      </c>
    </row>
    <row r="310">
      <c r="B310" s="8" t="s">
        <v>292</v>
      </c>
      <c r="C310" s="15" t="n">
        <v>-0.03650704087440164</v>
      </c>
      <c r="D310" s="15" t="n">
        <v>0.24125460960877312</v>
      </c>
      <c r="E310" s="15" t="n">
        <v>0.7471189140773715</v>
      </c>
    </row>
    <row r="311">
      <c r="B311" s="8" t="s">
        <v>293</v>
      </c>
      <c r="C311" s="19" t="n">
        <v>0.14004167633330775</v>
      </c>
      <c r="D311" s="19" t="n">
        <v>0.23196863669760778</v>
      </c>
      <c r="E311" s="19" t="n">
        <v>0.5909494572281103</v>
      </c>
    </row>
    <row r="312">
      <c r="B312" s="8" t="s">
        <v>294</v>
      </c>
      <c r="C312" s="15" t="n">
        <v>0.11871588876048537</v>
      </c>
      <c r="D312" s="15" t="n">
        <v>0.3156177734847916</v>
      </c>
      <c r="E312" s="15" t="n">
        <v>0.5322644536571397</v>
      </c>
    </row>
    <row r="313">
      <c r="B313" s="8" t="s">
        <v>295</v>
      </c>
      <c r="C313" s="19" t="n">
        <v>0.1372697896784305</v>
      </c>
      <c r="D313" s="19" t="n">
        <v>0.30226711021425995</v>
      </c>
      <c r="E313" s="19" t="n">
        <v>0.5055442455303016</v>
      </c>
    </row>
    <row r="314">
      <c r="B314" s="8" t="s">
        <v>296</v>
      </c>
      <c r="C314" s="15" t="n">
        <v>0.28363903913374966</v>
      </c>
      <c r="D314" s="15" t="n">
        <v>0.20403800628909083</v>
      </c>
      <c r="E314" s="15" t="n">
        <v>0.49040505826319025</v>
      </c>
    </row>
    <row r="315">
      <c r="B315" s="8" t="s">
        <v>297</v>
      </c>
      <c r="C315" s="19" t="n">
        <v>0.0052191078048838295</v>
      </c>
      <c r="D315" s="19" t="n">
        <v>0.4256845574487251</v>
      </c>
      <c r="E315" s="19" t="n">
        <v>0.5208647266237473</v>
      </c>
    </row>
    <row r="316">
      <c r="B316" s="8" t="s">
        <v>298</v>
      </c>
      <c r="C316" s="15" t="n">
        <v>0.2427403666492501</v>
      </c>
      <c r="D316" s="15" t="n">
        <v>0.28357595920979717</v>
      </c>
      <c r="E316" s="15" t="n">
        <v>0.4254714157265746</v>
      </c>
    </row>
    <row r="317">
      <c r="B317" s="8" t="s">
        <v>299</v>
      </c>
      <c r="C317" s="19" t="n">
        <v>0.3004854210729805</v>
      </c>
      <c r="D317" s="19" t="n">
        <v>0.20328592716780483</v>
      </c>
      <c r="E317" s="19" t="n">
        <v>0.449117826441649</v>
      </c>
    </row>
    <row r="318">
      <c r="B318" s="8" t="s">
        <v>300</v>
      </c>
      <c r="C318" s="15" t="n">
        <v>0.18941486269708369</v>
      </c>
      <c r="D318" s="15" t="n">
        <v>0.3054134198150213</v>
      </c>
      <c r="E318" s="15" t="n">
        <v>0.47384551723948043</v>
      </c>
    </row>
    <row r="319">
      <c r="B319" s="8" t="s">
        <v>301</v>
      </c>
      <c r="C319" s="19" t="n">
        <v>-0.049631737079728816</v>
      </c>
      <c r="D319" s="19" t="n">
        <v>0.25383586863292396</v>
      </c>
      <c r="E319" s="19" t="n">
        <v>0.7474965346496226</v>
      </c>
    </row>
    <row r="320">
      <c r="B320" s="8" t="s">
        <v>302</v>
      </c>
      <c r="C320" s="15" t="n">
        <v>0.34132117591743955</v>
      </c>
      <c r="D320" s="15" t="n">
        <v>0.06007097493240101</v>
      </c>
      <c r="E320" s="15" t="n">
        <v>0.552454283805144</v>
      </c>
    </row>
    <row r="321">
      <c r="B321" s="8" t="s">
        <v>303</v>
      </c>
      <c r="C321" s="19" t="n">
        <v>0.1737089679641207</v>
      </c>
      <c r="D321" s="19" t="n">
        <v>0.3494013186746317</v>
      </c>
      <c r="E321" s="19" t="n">
        <v>0.45409398215001834</v>
      </c>
    </row>
    <row r="322">
      <c r="B322" s="8" t="s">
        <v>304</v>
      </c>
      <c r="C322" s="15" t="n">
        <v>0.11679453813708171</v>
      </c>
      <c r="D322" s="15" t="n">
        <v>0.38664896163243717</v>
      </c>
      <c r="E322" s="15" t="n">
        <v>0.45143556897644627</v>
      </c>
    </row>
    <row r="323">
      <c r="B323" s="8" t="s">
        <v>305</v>
      </c>
      <c r="C323" s="19" t="n">
        <v>0.453291110525013</v>
      </c>
      <c r="D323" s="19" t="n">
        <v>0.30127010119245895</v>
      </c>
      <c r="E323" s="19" t="n">
        <v>0.20388959517572905</v>
      </c>
    </row>
    <row r="324">
      <c r="B324" s="8" t="s">
        <v>306</v>
      </c>
      <c r="C324" s="15" t="n">
        <v>-0.020289525863895888</v>
      </c>
      <c r="D324" s="15" t="n">
        <v>0.32906661566185713</v>
      </c>
      <c r="E324" s="15" t="n">
        <v>0.6581847620723968</v>
      </c>
    </row>
    <row r="325">
      <c r="B325" s="8" t="s">
        <v>307</v>
      </c>
      <c r="C325" s="19" t="n">
        <v>0.21812486538243497</v>
      </c>
      <c r="D325" s="19" t="n">
        <v>0.22215396900860301</v>
      </c>
      <c r="E325" s="19" t="n">
        <v>0.5076386900358492</v>
      </c>
    </row>
    <row r="326">
      <c r="B326" s="8" t="s">
        <v>308</v>
      </c>
      <c r="C326" s="15" t="n">
        <v>0.20969475596496936</v>
      </c>
      <c r="D326" s="15" t="n">
        <v>0.18022607258398016</v>
      </c>
      <c r="E326" s="15" t="n">
        <v>0.5613651338343535</v>
      </c>
    </row>
    <row r="327">
      <c r="B327" s="8" t="s">
        <v>309</v>
      </c>
      <c r="C327" s="19" t="n">
        <v>0.45751696555395954</v>
      </c>
      <c r="D327" s="19" t="n">
        <v>0.16503443481417782</v>
      </c>
      <c r="E327" s="19" t="n">
        <v>0.3194229010694739</v>
      </c>
    </row>
    <row r="328">
      <c r="B328" s="8" t="s">
        <v>310</v>
      </c>
      <c r="C328" s="15" t="n">
        <v>0.04979156002195692</v>
      </c>
      <c r="D328" s="15" t="n">
        <v>0.2579980643235974</v>
      </c>
      <c r="E328" s="15" t="n">
        <v>0.6341053279251635</v>
      </c>
    </row>
    <row r="329">
      <c r="B329" s="8" t="s">
        <v>311</v>
      </c>
      <c r="C329" s="19" t="n">
        <v>-0.05112285799182145</v>
      </c>
      <c r="D329" s="19" t="n">
        <v>0.17167360196876288</v>
      </c>
      <c r="E329" s="19" t="n">
        <v>0.8281040151227881</v>
      </c>
    </row>
    <row r="330">
      <c r="B330" s="8" t="s">
        <v>312</v>
      </c>
      <c r="C330" s="15" t="n">
        <v>-0.12308687073767383</v>
      </c>
      <c r="D330" s="15" t="n">
        <v>0.3225805683465726</v>
      </c>
      <c r="E330" s="15" t="n">
        <v>0.7564850351064177</v>
      </c>
    </row>
    <row r="331">
      <c r="B331" s="8" t="s">
        <v>313</v>
      </c>
      <c r="C331" s="19" t="n">
        <v>0.09023159607593181</v>
      </c>
      <c r="D331" s="19" t="n">
        <v>0.2158860044928598</v>
      </c>
      <c r="E331" s="19" t="n">
        <v>0.6306807586341872</v>
      </c>
    </row>
    <row r="332">
      <c r="B332" s="8" t="s">
        <v>314</v>
      </c>
      <c r="C332" s="15" t="n">
        <v>0.08690291175117446</v>
      </c>
      <c r="D332" s="15" t="n">
        <v>0.33413394246243094</v>
      </c>
      <c r="E332" s="15" t="n">
        <v>0.5449958063597996</v>
      </c>
    </row>
    <row r="333">
      <c r="B333" s="8" t="s">
        <v>315</v>
      </c>
      <c r="C333" s="19" t="n">
        <v>0.2936873057979109</v>
      </c>
      <c r="D333" s="19" t="n">
        <v>0.2461343729914053</v>
      </c>
      <c r="E333" s="19" t="n">
        <v>0.4284270559826848</v>
      </c>
    </row>
    <row r="334">
      <c r="B334" s="8" t="s">
        <v>316</v>
      </c>
      <c r="C334" s="15" t="n">
        <v>0.07433995799296093</v>
      </c>
      <c r="D334" s="15" t="n">
        <v>0.3486302272489483</v>
      </c>
      <c r="E334" s="15" t="n">
        <v>0.5260868437169695</v>
      </c>
    </row>
    <row r="335">
      <c r="B335" s="8" t="s">
        <v>317</v>
      </c>
      <c r="C335" s="19" t="n">
        <v>0.21342595655710678</v>
      </c>
      <c r="D335" s="19" t="n">
        <v>0.343791538923808</v>
      </c>
      <c r="E335" s="19" t="n">
        <v>0.39388662396041324</v>
      </c>
    </row>
    <row r="336">
      <c r="B336" s="8" t="s">
        <v>318</v>
      </c>
      <c r="C336" s="15" t="n">
        <v>0.31678123562820715</v>
      </c>
      <c r="D336" s="15" t="n">
        <v>0.10377380153933141</v>
      </c>
      <c r="E336" s="15" t="n">
        <v>0.525640604016668</v>
      </c>
    </row>
    <row r="337">
      <c r="B337" s="8" t="s">
        <v>319</v>
      </c>
      <c r="C337" s="19" t="n">
        <v>0.2314504344149509</v>
      </c>
      <c r="D337" s="19" t="n">
        <v>0.3510460724491172</v>
      </c>
      <c r="E337" s="19" t="n">
        <v>0.3969949635819683</v>
      </c>
    </row>
    <row r="338">
      <c r="B338" s="8" t="s">
        <v>320</v>
      </c>
      <c r="C338" s="15" t="n">
        <v>0.3178639660149391</v>
      </c>
      <c r="D338" s="15" t="n">
        <v>0.19945355901419992</v>
      </c>
      <c r="E338" s="15" t="n">
        <v>0.4267805348731144</v>
      </c>
    </row>
    <row r="339">
      <c r="B339" s="8" t="s">
        <v>321</v>
      </c>
      <c r="C339" s="19" t="n">
        <v>0.08114281531532336</v>
      </c>
      <c r="D339" s="19" t="n">
        <v>0.4368895048874021</v>
      </c>
      <c r="E339" s="19" t="n">
        <v>0.44004445714738916</v>
      </c>
    </row>
    <row r="340">
      <c r="B340" s="8" t="s">
        <v>322</v>
      </c>
      <c r="C340" s="15" t="n">
        <v>-0.1913847726106048</v>
      </c>
      <c r="D340" s="15" t="n">
        <v>0.21662384991664746</v>
      </c>
      <c r="E340" s="15" t="n">
        <v>0.9225542304742785</v>
      </c>
    </row>
    <row r="341">
      <c r="B341" s="8" t="s">
        <v>323</v>
      </c>
      <c r="C341" s="19" t="n">
        <v>0.1546859851762035</v>
      </c>
      <c r="D341" s="19" t="n">
        <v>0.18905379583080936</v>
      </c>
      <c r="E341" s="19" t="n">
        <v>0.6153074513713853</v>
      </c>
    </row>
    <row r="342">
      <c r="B342" s="8" t="s">
        <v>324</v>
      </c>
      <c r="C342" s="15" t="n">
        <v>0.0673525190806734</v>
      </c>
      <c r="D342" s="15" t="n">
        <v>0.5039421924452396</v>
      </c>
      <c r="E342" s="15" t="n">
        <v>0.39933123652420854</v>
      </c>
    </row>
    <row r="343">
      <c r="B343" s="8" t="s">
        <v>325</v>
      </c>
      <c r="C343" s="19" t="n">
        <v>0.38342133808197143</v>
      </c>
      <c r="D343" s="19" t="n">
        <v>0.07844977616990176</v>
      </c>
      <c r="E343" s="19" t="n">
        <v>0.48029059089754506</v>
      </c>
    </row>
    <row r="344">
      <c r="B344" s="8" t="s">
        <v>326</v>
      </c>
      <c r="C344" s="15" t="n">
        <v>-0.0540908248511935</v>
      </c>
      <c r="D344" s="15" t="n">
        <v>0.22984017028275228</v>
      </c>
      <c r="E344" s="15" t="n">
        <v>0.7770776275124857</v>
      </c>
    </row>
    <row r="345">
      <c r="B345" s="8" t="s">
        <v>327</v>
      </c>
      <c r="C345" s="19" t="n">
        <v>0.282786322905733</v>
      </c>
      <c r="D345" s="19" t="n">
        <v>0.21679478676383185</v>
      </c>
      <c r="E345" s="19" t="n">
        <v>0.46209450474246666</v>
      </c>
    </row>
    <row r="346">
      <c r="B346" s="8" t="s">
        <v>328</v>
      </c>
      <c r="C346" s="15" t="n">
        <v>0.23048510667355673</v>
      </c>
      <c r="D346" s="15" t="n">
        <v>0.41243752654838267</v>
      </c>
      <c r="E346" s="15" t="n">
        <v>0.31976819829513825</v>
      </c>
    </row>
    <row r="347">
      <c r="B347" s="8" t="s">
        <v>329</v>
      </c>
      <c r="C347" s="19" t="n">
        <v>-0.033695437075215585</v>
      </c>
      <c r="D347" s="19" t="n">
        <v>0.5505025541657419</v>
      </c>
      <c r="E347" s="19" t="n">
        <v>0.44761546977495986</v>
      </c>
    </row>
    <row r="348">
      <c r="B348" s="8" t="s">
        <v>330</v>
      </c>
      <c r="C348" s="15" t="n">
        <v>0.026055869498141655</v>
      </c>
      <c r="D348" s="15" t="n">
        <v>0.2133742601401102</v>
      </c>
      <c r="E348" s="15" t="n">
        <v>0.7231257086716137</v>
      </c>
    </row>
    <row r="349">
      <c r="B349" s="8" t="s">
        <v>331</v>
      </c>
      <c r="C349" s="19" t="n">
        <v>0.4610224548179341</v>
      </c>
      <c r="D349" s="19" t="n">
        <v>0.24722303166794557</v>
      </c>
      <c r="E349" s="19" t="n">
        <v>0.24430105621641773</v>
      </c>
    </row>
    <row r="350">
      <c r="B350" s="8" t="s">
        <v>332</v>
      </c>
      <c r="C350" s="15" t="n">
        <v>0.5015438393838285</v>
      </c>
      <c r="D350" s="15" t="n">
        <v>0.314631779885198</v>
      </c>
      <c r="E350" s="15" t="n">
        <v>0.1184937948192532</v>
      </c>
    </row>
    <row r="351">
      <c r="B351" s="8" t="s">
        <v>333</v>
      </c>
      <c r="C351" s="19" t="n">
        <v>-0.058712754615800666</v>
      </c>
      <c r="D351" s="19" t="n">
        <v>0.4613730150760438</v>
      </c>
      <c r="E351" s="19" t="n">
        <v>0.5613063068550007</v>
      </c>
    </row>
    <row r="352">
      <c r="B352" s="8" t="s">
        <v>334</v>
      </c>
      <c r="C352" s="15" t="n">
        <v>0.028134131173008878</v>
      </c>
      <c r="D352" s="15" t="n">
        <v>0.2909292677120951</v>
      </c>
      <c r="E352" s="15" t="n">
        <v>0.6026311709209866</v>
      </c>
    </row>
    <row r="353">
      <c r="B353" s="8" t="s">
        <v>335</v>
      </c>
      <c r="C353" s="19" t="n">
        <v>-0.0774906104396792</v>
      </c>
      <c r="D353" s="19" t="n">
        <v>0.3438057195144355</v>
      </c>
      <c r="E353" s="19" t="n">
        <v>0.6954945394723475</v>
      </c>
    </row>
    <row r="354">
      <c r="B354" s="8" t="s">
        <v>336</v>
      </c>
      <c r="C354" s="15" t="n">
        <v>0.2553086966546585</v>
      </c>
      <c r="D354" s="15" t="n">
        <v>0.19161224105428334</v>
      </c>
      <c r="E354" s="15" t="n">
        <v>0.5193016634381823</v>
      </c>
    </row>
    <row r="355">
      <c r="B355" s="8" t="s">
        <v>337</v>
      </c>
      <c r="C355" s="19" t="n">
        <v>0.243342144347672</v>
      </c>
      <c r="D355" s="19" t="n">
        <v>0.27052605551707726</v>
      </c>
      <c r="E355" s="19" t="n">
        <v>0.4385104589257541</v>
      </c>
    </row>
    <row r="356">
      <c r="B356" s="8" t="s">
        <v>338</v>
      </c>
      <c r="C356" s="15" t="n">
        <v>0.17372063189521447</v>
      </c>
      <c r="D356" s="15" t="n">
        <v>0.13513222178802656</v>
      </c>
      <c r="E356" s="15" t="n">
        <v>0.6379466600217516</v>
      </c>
    </row>
    <row r="357">
      <c r="B357" s="8" t="s">
        <v>339</v>
      </c>
      <c r="C357" s="19" t="n">
        <v>-0.0024768115348768045</v>
      </c>
      <c r="D357" s="19" t="n">
        <v>0.18009016596196534</v>
      </c>
      <c r="E357" s="19" t="n">
        <v>0.7729503246194296</v>
      </c>
    </row>
    <row r="358">
      <c r="B358" s="8" t="s">
        <v>340</v>
      </c>
      <c r="C358" s="15" t="n">
        <v>0.2992018551556472</v>
      </c>
      <c r="D358" s="15" t="n">
        <v>0.18835984090051516</v>
      </c>
      <c r="E358" s="15" t="n">
        <v>0.4853936699980405</v>
      </c>
    </row>
    <row r="359">
      <c r="B359" s="8" t="s">
        <v>341</v>
      </c>
      <c r="C359" s="19" t="n">
        <v>0.22465233943063637</v>
      </c>
      <c r="D359" s="19" t="n">
        <v>0.23045020173439587</v>
      </c>
      <c r="E359" s="19" t="n">
        <v>0.5107315315636519</v>
      </c>
    </row>
    <row r="360">
      <c r="B360" s="8" t="s">
        <v>342</v>
      </c>
      <c r="C360" s="15" t="n">
        <v>-0.14114767334843367</v>
      </c>
      <c r="D360" s="15" t="n">
        <v>0.2780478696683144</v>
      </c>
      <c r="E360" s="15" t="n">
        <v>0.8301927319989614</v>
      </c>
    </row>
    <row r="361">
      <c r="B361" s="8" t="s">
        <v>343</v>
      </c>
      <c r="C361" s="19" t="n">
        <v>0.4555986996466159</v>
      </c>
      <c r="D361" s="19" t="n">
        <v>0.0847704638286157</v>
      </c>
      <c r="E361" s="19" t="n">
        <v>0.39570395755892</v>
      </c>
    </row>
    <row r="362">
      <c r="B362" s="8" t="s">
        <v>344</v>
      </c>
      <c r="C362" s="15" t="n">
        <v>0.30774783744812045</v>
      </c>
      <c r="D362" s="15" t="n">
        <v>0.25407937592718816</v>
      </c>
      <c r="E362" s="15" t="n">
        <v>0.41269229919220024</v>
      </c>
    </row>
    <row r="363">
      <c r="B363" s="8" t="s">
        <v>345</v>
      </c>
      <c r="C363" s="19" t="n">
        <v>0.07607732241281007</v>
      </c>
      <c r="D363" s="19" t="n">
        <v>0.2226263581664474</v>
      </c>
      <c r="E363" s="19" t="n">
        <v>0.6608235128006723</v>
      </c>
    </row>
    <row r="364">
      <c r="B364" s="8" t="s">
        <v>346</v>
      </c>
      <c r="C364" s="15" t="n">
        <v>0.015848831414834442</v>
      </c>
      <c r="D364" s="15" t="n">
        <v>0.2340658643233947</v>
      </c>
      <c r="E364" s="15" t="n">
        <v>0.7077957262977305</v>
      </c>
    </row>
    <row r="365">
      <c r="B365" s="8" t="s">
        <v>347</v>
      </c>
      <c r="C365" s="19" t="n">
        <v>0.5064386683110388</v>
      </c>
      <c r="D365" s="19" t="n">
        <v>0.22104908075882398</v>
      </c>
      <c r="E365" s="19" t="n">
        <v>0.2038202214001159</v>
      </c>
    </row>
    <row r="366">
      <c r="B366" s="8" t="s">
        <v>348</v>
      </c>
      <c r="C366" s="15" t="n">
        <v>0.22443504658039265</v>
      </c>
      <c r="D366" s="15" t="n">
        <v>0.26515170439279845</v>
      </c>
      <c r="E366" s="15" t="n">
        <v>0.47958679127624876</v>
      </c>
    </row>
    <row r="367">
      <c r="B367" s="8" t="s">
        <v>349</v>
      </c>
      <c r="C367" s="19" t="n">
        <v>-0.03140207703651491</v>
      </c>
      <c r="D367" s="19" t="n">
        <v>0.3734202546809169</v>
      </c>
      <c r="E367" s="19" t="n">
        <v>0.6304258964145982</v>
      </c>
    </row>
    <row r="368">
      <c r="B368" s="8" t="s">
        <v>350</v>
      </c>
      <c r="C368" s="15" t="n">
        <v>0.4092263875510224</v>
      </c>
      <c r="D368" s="15" t="n">
        <v>0.13177667737391102</v>
      </c>
      <c r="E368" s="15" t="n">
        <v>0.39246589242636687</v>
      </c>
    </row>
    <row r="369">
      <c r="B369" s="8" t="s">
        <v>351</v>
      </c>
      <c r="C369" s="19" t="n">
        <v>0.26641243546838866</v>
      </c>
      <c r="D369" s="19" t="n">
        <v>0.3125957791342798</v>
      </c>
      <c r="E369" s="19" t="n">
        <v>0.3710200396369987</v>
      </c>
    </row>
    <row r="370">
      <c r="B370" s="8" t="s">
        <v>352</v>
      </c>
      <c r="C370" s="15" t="n">
        <v>0.07018157426740318</v>
      </c>
      <c r="D370" s="15" t="n">
        <v>0.10797005702990443</v>
      </c>
      <c r="E370" s="15" t="n">
        <v>0.7801587635033614</v>
      </c>
    </row>
    <row r="371">
      <c r="B371" s="8" t="s">
        <v>353</v>
      </c>
      <c r="C371" s="19" t="n">
        <v>-0.10214761225466089</v>
      </c>
      <c r="D371" s="19" t="n">
        <v>0.24151689206765373</v>
      </c>
      <c r="E371" s="19" t="n">
        <v>0.7812429568479768</v>
      </c>
    </row>
    <row r="372">
      <c r="B372" s="8" t="s">
        <v>354</v>
      </c>
      <c r="C372" s="15" t="n">
        <v>-0.02279172496939462</v>
      </c>
      <c r="D372" s="15" t="n">
        <v>0.2479883931675912</v>
      </c>
      <c r="E372" s="15" t="n">
        <v>0.7349672580945765</v>
      </c>
    </row>
    <row r="373">
      <c r="B373" s="8" t="s">
        <v>355</v>
      </c>
      <c r="C373" s="19" t="n">
        <v>0.09019027823623832</v>
      </c>
      <c r="D373" s="19" t="n">
        <v>0.3496557003596324</v>
      </c>
      <c r="E373" s="19" t="n">
        <v>0.5257984244000388</v>
      </c>
    </row>
    <row r="374">
      <c r="B374" s="8" t="s">
        <v>356</v>
      </c>
      <c r="C374" s="15" t="n">
        <v>0.17721441479753955</v>
      </c>
      <c r="D374" s="15" t="n">
        <v>0.4060655686135295</v>
      </c>
      <c r="E374" s="15" t="n">
        <v>0.3690787204399132</v>
      </c>
    </row>
    <row r="375">
      <c r="B375" s="8" t="s">
        <v>357</v>
      </c>
      <c r="C375" s="19" t="n">
        <v>0.11417983100575389</v>
      </c>
      <c r="D375" s="19" t="n">
        <v>0.16414877390275012</v>
      </c>
      <c r="E375" s="19" t="n">
        <v>0.6696156269168714</v>
      </c>
    </row>
    <row r="376">
      <c r="B376" s="8" t="s">
        <v>358</v>
      </c>
      <c r="C376" s="15" t="n">
        <v>-0.028019753913399607</v>
      </c>
      <c r="D376" s="15" t="n">
        <v>0.3682283939685512</v>
      </c>
      <c r="E376" s="15" t="n">
        <v>0.6257119189006758</v>
      </c>
    </row>
    <row r="377">
      <c r="B377" s="8" t="s">
        <v>359</v>
      </c>
      <c r="C377" s="19" t="n">
        <v>0.24999604377595674</v>
      </c>
      <c r="D377" s="19" t="n">
        <v>0.31348603371185074</v>
      </c>
      <c r="E377" s="19" t="n">
        <v>0.38169301604789296</v>
      </c>
    </row>
    <row r="378">
      <c r="B378" s="8" t="s">
        <v>360</v>
      </c>
      <c r="C378" s="15" t="n">
        <v>0.24398833956420993</v>
      </c>
      <c r="D378" s="15" t="n">
        <v>0.12901037417976863</v>
      </c>
      <c r="E378" s="15" t="n">
        <v>0.5924140797538452</v>
      </c>
    </row>
    <row r="379">
      <c r="B379" s="8" t="s">
        <v>361</v>
      </c>
      <c r="C379" s="19" t="n">
        <v>0.037898189736181295</v>
      </c>
      <c r="D379" s="19" t="n">
        <v>0.2539511583268767</v>
      </c>
      <c r="E379" s="19" t="n">
        <v>0.6667200412203148</v>
      </c>
    </row>
    <row r="380">
      <c r="B380" s="8" t="s">
        <v>362</v>
      </c>
      <c r="C380" s="15" t="n">
        <v>0.24691672814659374</v>
      </c>
      <c r="D380" s="15" t="n">
        <v>0.2875505629451711</v>
      </c>
      <c r="E380" s="15" t="n">
        <v>0.42765926160092743</v>
      </c>
    </row>
    <row r="381">
      <c r="B381" s="8" t="s">
        <v>363</v>
      </c>
      <c r="C381" s="19" t="n">
        <v>0.2580834963285387</v>
      </c>
      <c r="D381" s="19" t="n">
        <v>0.21718200696380707</v>
      </c>
      <c r="E381" s="19" t="n">
        <v>0.5092670732346488</v>
      </c>
    </row>
    <row r="382">
      <c r="B382" s="8" t="s">
        <v>364</v>
      </c>
      <c r="C382" s="15" t="n">
        <v>0.320828895648418</v>
      </c>
      <c r="D382" s="15" t="n">
        <v>0.388882710925732</v>
      </c>
      <c r="E382" s="15" t="n">
        <v>0.26138427726168617</v>
      </c>
    </row>
    <row r="383">
      <c r="B383" s="8" t="s">
        <v>365</v>
      </c>
      <c r="C383" s="19" t="n">
        <v>0.07271416810729475</v>
      </c>
      <c r="D383" s="19" t="n">
        <v>0.23645066844739265</v>
      </c>
      <c r="E383" s="19" t="n">
        <v>0.6358989494020015</v>
      </c>
    </row>
    <row r="384">
      <c r="B384" s="8" t="s">
        <v>366</v>
      </c>
      <c r="C384" s="15" t="n">
        <v>0.19729186049911998</v>
      </c>
      <c r="D384" s="15" t="n">
        <v>0.39154937509654264</v>
      </c>
      <c r="E384" s="15" t="n">
        <v>0.36798339877396524</v>
      </c>
    </row>
    <row r="385">
      <c r="B385" s="8" t="s">
        <v>367</v>
      </c>
      <c r="C385" s="19" t="n">
        <v>0.4198197139116666</v>
      </c>
      <c r="D385" s="19" t="n">
        <v>0.15830599406078588</v>
      </c>
      <c r="E385" s="19" t="n">
        <v>0.37016835859590513</v>
      </c>
    </row>
    <row r="386">
      <c r="B386" s="8" t="s">
        <v>368</v>
      </c>
      <c r="C386" s="15" t="n">
        <v>0.28013064560751033</v>
      </c>
      <c r="D386" s="15" t="n">
        <v>0.30583460692519404</v>
      </c>
      <c r="E386" s="15" t="n">
        <v>0.36965410767748647</v>
      </c>
    </row>
    <row r="387">
      <c r="B387" s="8" t="s">
        <v>369</v>
      </c>
      <c r="C387" s="19" t="n">
        <v>-0.1023179529705036</v>
      </c>
      <c r="D387" s="19" t="n">
        <v>0.37161452230613984</v>
      </c>
      <c r="E387" s="19" t="n">
        <v>0.6895374397856839</v>
      </c>
    </row>
    <row r="388">
      <c r="B388" s="8" t="s">
        <v>370</v>
      </c>
      <c r="C388" s="15" t="n">
        <v>0.31152431013900295</v>
      </c>
      <c r="D388" s="15" t="n">
        <v>0.38731906818228123</v>
      </c>
      <c r="E388" s="15" t="n">
        <v>0.26845453674050096</v>
      </c>
    </row>
    <row r="389">
      <c r="B389" s="8" t="s">
        <v>371</v>
      </c>
      <c r="C389" s="19" t="n">
        <v>0.48777890985471845</v>
      </c>
      <c r="D389" s="19" t="n">
        <v>0.20617185206992455</v>
      </c>
      <c r="E389" s="19" t="n">
        <v>0.23681303363330655</v>
      </c>
    </row>
    <row r="390">
      <c r="B390" s="8" t="s">
        <v>372</v>
      </c>
      <c r="C390" s="15" t="n">
        <v>0.6386979965732955</v>
      </c>
      <c r="D390" s="15" t="n">
        <v>0.017299448118262218</v>
      </c>
      <c r="E390" s="15" t="n">
        <v>0.2750083801842245</v>
      </c>
    </row>
    <row r="391">
      <c r="B391" s="8" t="s">
        <v>373</v>
      </c>
      <c r="C391" s="19" t="n">
        <v>0.12565831435358504</v>
      </c>
      <c r="D391" s="19" t="n">
        <v>0.10828321587145066</v>
      </c>
      <c r="E391" s="19" t="n">
        <v>0.7393782446328598</v>
      </c>
    </row>
    <row r="392">
      <c r="B392" s="8" t="s">
        <v>374</v>
      </c>
      <c r="C392" s="15" t="n">
        <v>0.10735441621924698</v>
      </c>
      <c r="D392" s="15" t="n">
        <v>0.25344050505209204</v>
      </c>
      <c r="E392" s="15" t="n">
        <v>0.5938079463008371</v>
      </c>
    </row>
    <row r="393">
      <c r="B393" s="8" t="s">
        <v>375</v>
      </c>
      <c r="C393" s="19" t="n">
        <v>0.23627853478219105</v>
      </c>
      <c r="D393" s="19" t="n">
        <v>0.03231649061351534</v>
      </c>
      <c r="E393" s="19" t="n">
        <v>0.6560805589650981</v>
      </c>
    </row>
    <row r="394">
      <c r="B394" s="8" t="s">
        <v>376</v>
      </c>
      <c r="C394" s="15" t="n">
        <v>0.03835115370447102</v>
      </c>
      <c r="D394" s="15" t="n">
        <v>0.27130246302582534</v>
      </c>
      <c r="E394" s="15" t="n">
        <v>0.6444070579114105</v>
      </c>
    </row>
    <row r="395">
      <c r="B395" s="8" t="s">
        <v>377</v>
      </c>
      <c r="C395" s="19" t="n">
        <v>-0.13648996023384724</v>
      </c>
      <c r="D395" s="19" t="n">
        <v>0.15982083197206426</v>
      </c>
      <c r="E395" s="19" t="n">
        <v>0.8812777915733109</v>
      </c>
    </row>
    <row r="396">
      <c r="B396" s="8" t="s">
        <v>378</v>
      </c>
      <c r="C396" s="15" t="n">
        <v>0.2842318176829735</v>
      </c>
      <c r="D396" s="15" t="n">
        <v>0.18160013283617285</v>
      </c>
      <c r="E396" s="15" t="n">
        <v>0.48862046595438263</v>
      </c>
    </row>
    <row r="397">
      <c r="B397" s="8" t="s">
        <v>379</v>
      </c>
      <c r="C397" s="19" t="n">
        <v>0.3046882743574042</v>
      </c>
      <c r="D397" s="19" t="n">
        <v>0.37514094599950726</v>
      </c>
      <c r="E397" s="19" t="n">
        <v>0.27432190653848487</v>
      </c>
    </row>
    <row r="398">
      <c r="B398" s="8" t="s">
        <v>380</v>
      </c>
      <c r="C398" s="15" t="n">
        <v>0.12612532800135778</v>
      </c>
      <c r="D398" s="15" t="n">
        <v>0.34424790618422363</v>
      </c>
      <c r="E398" s="15" t="n">
        <v>0.4827038610214249</v>
      </c>
    </row>
    <row r="399">
      <c r="B399" s="8" t="s">
        <v>381</v>
      </c>
      <c r="C399" s="19" t="n">
        <v>0.27209577883359115</v>
      </c>
      <c r="D399" s="19" t="n">
        <v>0.2754522748742837</v>
      </c>
      <c r="E399" s="19" t="n">
        <v>0.4158269525179793</v>
      </c>
    </row>
    <row r="400">
      <c r="B400" s="8" t="s">
        <v>382</v>
      </c>
      <c r="C400" s="15" t="n">
        <v>0.3360306136551701</v>
      </c>
      <c r="D400" s="15" t="n">
        <v>0.2866151261541927</v>
      </c>
      <c r="E400" s="15" t="n">
        <v>0.3370624357180157</v>
      </c>
    </row>
    <row r="401">
      <c r="B401" s="8" t="s">
        <v>383</v>
      </c>
      <c r="C401" s="19" t="n">
        <v>0.17598732111093196</v>
      </c>
      <c r="D401" s="19" t="n">
        <v>0.11684024409472675</v>
      </c>
      <c r="E401" s="19" t="n">
        <v>0.6549732848414723</v>
      </c>
    </row>
    <row r="402">
      <c r="B402" s="8" t="s">
        <v>384</v>
      </c>
      <c r="C402" s="15" t="n">
        <v>0.3968476650306069</v>
      </c>
      <c r="D402" s="15" t="n">
        <v>0.39423510898695363</v>
      </c>
      <c r="E402" s="15" t="n">
        <v>0.17761958746478185</v>
      </c>
    </row>
    <row r="403">
      <c r="B403" s="8" t="s">
        <v>385</v>
      </c>
      <c r="C403" s="19" t="n">
        <v>0.16210883605902446</v>
      </c>
      <c r="D403" s="19" t="n">
        <v>0.12345305343005535</v>
      </c>
      <c r="E403" s="19" t="n">
        <v>0.6654748151512545</v>
      </c>
    </row>
    <row r="404">
      <c r="B404" s="8" t="s">
        <v>386</v>
      </c>
      <c r="C404" s="15" t="n">
        <v>0.2952984257201453</v>
      </c>
      <c r="D404" s="15" t="n">
        <v>0.21607373039006822</v>
      </c>
      <c r="E404" s="15" t="n">
        <v>0.4516845613564185</v>
      </c>
    </row>
    <row r="405">
      <c r="B405" s="8" t="s">
        <v>387</v>
      </c>
      <c r="C405" s="19" t="n">
        <v>0.2382595916888161</v>
      </c>
      <c r="D405" s="19" t="n">
        <v>0.4025696645127573</v>
      </c>
      <c r="E405" s="19" t="n">
        <v>0.30982943904692467</v>
      </c>
    </row>
    <row r="406">
      <c r="B406" s="8" t="s">
        <v>388</v>
      </c>
      <c r="C406" s="15" t="n">
        <v>0.3263651435085764</v>
      </c>
      <c r="D406" s="15" t="n">
        <v>0.30088323061151045</v>
      </c>
      <c r="E406" s="15" t="n">
        <v>0.3233522305753418</v>
      </c>
    </row>
    <row r="407">
      <c r="B407" s="8" t="s">
        <v>389</v>
      </c>
      <c r="C407" s="19" t="n">
        <v>-0.08691506633731319</v>
      </c>
      <c r="D407" s="19" t="n">
        <v>0.26516315645765176</v>
      </c>
      <c r="E407" s="19" t="n">
        <v>0.7706261314756289</v>
      </c>
    </row>
    <row r="408">
      <c r="B408" s="8" t="s">
        <v>390</v>
      </c>
      <c r="C408" s="15" t="n">
        <v>0.004168291456735427</v>
      </c>
      <c r="D408" s="15" t="n">
        <v>0.33836529346532573</v>
      </c>
      <c r="E408" s="15" t="n">
        <v>0.6067159850142543</v>
      </c>
    </row>
    <row r="409">
      <c r="B409" s="8" t="s">
        <v>391</v>
      </c>
      <c r="C409" s="19" t="n">
        <v>0.2474336214298491</v>
      </c>
      <c r="D409" s="19" t="n">
        <v>0.33733915795472036</v>
      </c>
      <c r="E409" s="19" t="n">
        <v>0.40693871567142137</v>
      </c>
    </row>
    <row r="410">
      <c r="B410" s="8" t="s">
        <v>392</v>
      </c>
      <c r="C410" s="15" t="n">
        <v>-0.016377700301373404</v>
      </c>
      <c r="D410" s="15" t="n">
        <v>0.32534339219645164</v>
      </c>
      <c r="E410" s="15" t="n">
        <v>0.6634831595864116</v>
      </c>
    </row>
    <row r="411">
      <c r="B411" s="8" t="s">
        <v>393</v>
      </c>
      <c r="C411" s="19" t="n">
        <v>0.21318443989333444</v>
      </c>
      <c r="D411" s="19" t="n">
        <v>0.2286784039751587</v>
      </c>
      <c r="E411" s="19" t="n">
        <v>0.5220673742926757</v>
      </c>
    </row>
    <row r="412">
      <c r="B412" s="8" t="s">
        <v>394</v>
      </c>
      <c r="C412" s="15" t="n">
        <v>0.26961310460254484</v>
      </c>
      <c r="D412" s="15" t="n">
        <v>0.11421232878317607</v>
      </c>
      <c r="E412" s="15" t="n">
        <v>0.5754230979062599</v>
      </c>
    </row>
    <row r="413">
      <c r="B413" s="8" t="s">
        <v>395</v>
      </c>
      <c r="C413" s="19" t="n">
        <v>-0.12676680168365767</v>
      </c>
      <c r="D413" s="19" t="n">
        <v>0.3187649995291128</v>
      </c>
      <c r="E413" s="19" t="n">
        <v>0.7865845720594217</v>
      </c>
    </row>
    <row r="414">
      <c r="B414" s="8" t="s">
        <v>396</v>
      </c>
      <c r="C414" s="15" t="n">
        <v>0.06990169311170649</v>
      </c>
      <c r="D414" s="15" t="n">
        <v>0.28861203130754615</v>
      </c>
      <c r="E414" s="15" t="n">
        <v>0.6105727451862315</v>
      </c>
    </row>
    <row r="415">
      <c r="B415" s="8" t="s">
        <v>397</v>
      </c>
      <c r="C415" s="19" t="n">
        <v>0.14858623081778294</v>
      </c>
      <c r="D415" s="19" t="n">
        <v>0.17884411657608787</v>
      </c>
      <c r="E415" s="19" t="n">
        <v>0.6190710946614704</v>
      </c>
    </row>
    <row r="416">
      <c r="B416" s="8" t="s">
        <v>398</v>
      </c>
      <c r="C416" s="15" t="n">
        <v>0.18240613577554307</v>
      </c>
      <c r="D416" s="15" t="n">
        <v>0.2380195308407877</v>
      </c>
      <c r="E416" s="15" t="n">
        <v>0.5341846885339369</v>
      </c>
    </row>
    <row r="417">
      <c r="B417" s="8" t="s">
        <v>399</v>
      </c>
      <c r="C417" s="19" t="n">
        <v>0.03161886329532657</v>
      </c>
      <c r="D417" s="19" t="n">
        <v>0.27128663328385283</v>
      </c>
      <c r="E417" s="19" t="n">
        <v>0.634666790078526</v>
      </c>
    </row>
    <row r="418">
      <c r="B418" s="8" t="s">
        <v>400</v>
      </c>
      <c r="C418" s="15" t="n">
        <v>0.48368422978513353</v>
      </c>
      <c r="D418" s="15" t="n">
        <v>0.1977689949854412</v>
      </c>
      <c r="E418" s="15" t="n">
        <v>0.29348316914058475</v>
      </c>
    </row>
    <row r="419">
      <c r="B419" s="8" t="s">
        <v>401</v>
      </c>
      <c r="C419" s="19" t="n">
        <v>-0.0630678961910503</v>
      </c>
      <c r="D419" s="19" t="n">
        <v>0.4010244242159407</v>
      </c>
      <c r="E419" s="19" t="n">
        <v>0.6401310583767141</v>
      </c>
    </row>
    <row r="420">
      <c r="B420" s="8" t="s">
        <v>402</v>
      </c>
      <c r="C420" s="15" t="n">
        <v>0.29365099975375</v>
      </c>
      <c r="D420" s="15" t="n">
        <v>0.05766804998505874</v>
      </c>
      <c r="E420" s="15" t="n">
        <v>0.5754104751278644</v>
      </c>
    </row>
    <row r="421">
      <c r="B421" s="8" t="s">
        <v>403</v>
      </c>
      <c r="C421" s="19" t="n">
        <v>0.17837100358193986</v>
      </c>
      <c r="D421" s="19" t="n">
        <v>0.23496259626590454</v>
      </c>
      <c r="E421" s="19" t="n">
        <v>0.5375326492148131</v>
      </c>
    </row>
    <row r="422">
      <c r="B422" s="8" t="s">
        <v>404</v>
      </c>
      <c r="C422" s="15" t="n">
        <v>0.1011879128530128</v>
      </c>
      <c r="D422" s="15" t="n">
        <v>0.26805365241610857</v>
      </c>
      <c r="E422" s="15" t="n">
        <v>0.591621723493858</v>
      </c>
    </row>
    <row r="423">
      <c r="B423" s="8" t="s">
        <v>405</v>
      </c>
      <c r="C423" s="19" t="n">
        <v>0.5411062067093297</v>
      </c>
      <c r="D423" s="19" t="n">
        <v>0.23568479004323048</v>
      </c>
      <c r="E423" s="19" t="n">
        <v>0.1761073819996486</v>
      </c>
    </row>
    <row r="424">
      <c r="B424" s="8" t="s">
        <v>406</v>
      </c>
      <c r="C424" s="15" t="n">
        <v>0.17143055231955304</v>
      </c>
      <c r="D424" s="15" t="n">
        <v>0.0988343659543618</v>
      </c>
      <c r="E424" s="15" t="n">
        <v>0.6980800320200885</v>
      </c>
    </row>
    <row r="425">
      <c r="B425" s="8" t="s">
        <v>407</v>
      </c>
      <c r="C425" s="19" t="n">
        <v>-0.13045204474026506</v>
      </c>
      <c r="D425" s="19" t="n">
        <v>0.15068283136971855</v>
      </c>
      <c r="E425" s="19" t="n">
        <v>0.9434643387354845</v>
      </c>
    </row>
    <row r="426">
      <c r="B426" s="8" t="s">
        <v>408</v>
      </c>
      <c r="C426" s="15" t="n">
        <v>0.2867958889358657</v>
      </c>
      <c r="D426" s="15" t="n">
        <v>0.2275883248758741</v>
      </c>
      <c r="E426" s="15" t="n">
        <v>0.4451436178604281</v>
      </c>
    </row>
    <row r="427">
      <c r="B427" s="8" t="s">
        <v>409</v>
      </c>
      <c r="C427" s="19" t="n">
        <v>0.1761345987087509</v>
      </c>
      <c r="D427" s="19" t="n">
        <v>0.42553286987204786</v>
      </c>
      <c r="E427" s="19" t="n">
        <v>0.3762058681558121</v>
      </c>
    </row>
    <row r="428">
      <c r="B428" s="8" t="s">
        <v>410</v>
      </c>
      <c r="C428" s="15" t="n">
        <v>0.13810218687404446</v>
      </c>
      <c r="D428" s="15" t="n">
        <v>0.2702352547287202</v>
      </c>
      <c r="E428" s="15" t="n">
        <v>0.5337381935494263</v>
      </c>
    </row>
    <row r="429">
      <c r="B429" s="8" t="s">
        <v>411</v>
      </c>
      <c r="C429" s="19" t="n">
        <v>0.3923236973100297</v>
      </c>
      <c r="D429" s="19" t="n">
        <v>0.3022984243546701</v>
      </c>
      <c r="E429" s="19" t="n">
        <v>0.2650590868517054</v>
      </c>
    </row>
    <row r="430">
      <c r="B430" s="8" t="s">
        <v>412</v>
      </c>
      <c r="C430" s="15" t="n">
        <v>0.20308303473580416</v>
      </c>
      <c r="D430" s="15" t="n">
        <v>0.25293507170439783</v>
      </c>
      <c r="E430" s="15" t="n">
        <v>0.5001437943420489</v>
      </c>
    </row>
    <row r="431">
      <c r="B431" s="8" t="s">
        <v>413</v>
      </c>
      <c r="C431" s="19" t="n">
        <v>0.4444677503888066</v>
      </c>
      <c r="D431" s="19" t="n">
        <v>-0.033678390999644064</v>
      </c>
      <c r="E431" s="19" t="n">
        <v>0.5351300834794264</v>
      </c>
    </row>
    <row r="432">
      <c r="B432" s="8" t="s">
        <v>414</v>
      </c>
      <c r="C432" s="15" t="n">
        <v>0.3750789816976693</v>
      </c>
      <c r="D432" s="15" t="n">
        <v>0.21891924960704295</v>
      </c>
      <c r="E432" s="15" t="n">
        <v>0.35772806966804815</v>
      </c>
    </row>
    <row r="433">
      <c r="B433" s="8" t="s">
        <v>415</v>
      </c>
      <c r="C433" s="19" t="n">
        <v>0.10555223036313902</v>
      </c>
      <c r="D433" s="19" t="n">
        <v>0.2557217575384381</v>
      </c>
      <c r="E433" s="19" t="n">
        <v>0.6154143509995733</v>
      </c>
    </row>
    <row r="434">
      <c r="B434" s="8" t="s">
        <v>416</v>
      </c>
      <c r="C434" s="15" t="n">
        <v>0.4334647553797148</v>
      </c>
      <c r="D434" s="15" t="n">
        <v>0.13881800113167733</v>
      </c>
      <c r="E434" s="15" t="n">
        <v>0.38967527113765704</v>
      </c>
    </row>
    <row r="435">
      <c r="B435" s="8" t="s">
        <v>417</v>
      </c>
      <c r="C435" s="19" t="n">
        <v>0.483307748827467</v>
      </c>
      <c r="D435" s="19" t="n">
        <v>0.027018513764832126</v>
      </c>
      <c r="E435" s="19" t="n">
        <v>0.450462724759038</v>
      </c>
    </row>
    <row r="436">
      <c r="B436" s="8" t="s">
        <v>418</v>
      </c>
      <c r="C436" s="15" t="n">
        <v>0.22654247659700025</v>
      </c>
      <c r="D436" s="15" t="n">
        <v>0.20682928366474695</v>
      </c>
      <c r="E436" s="15" t="n">
        <v>0.5194619814906546</v>
      </c>
    </row>
    <row r="437">
      <c r="B437" s="8" t="s">
        <v>419</v>
      </c>
      <c r="C437" s="19" t="n">
        <v>0.04571040075235973</v>
      </c>
      <c r="D437" s="19" t="n">
        <v>0.3073109971947286</v>
      </c>
      <c r="E437" s="19" t="n">
        <v>0.6198523991692707</v>
      </c>
    </row>
    <row r="438">
      <c r="B438" s="8" t="s">
        <v>420</v>
      </c>
      <c r="C438" s="15" t="n">
        <v>0.23733990771225555</v>
      </c>
      <c r="D438" s="15" t="n">
        <v>0.1549674003631316</v>
      </c>
      <c r="E438" s="15" t="n">
        <v>0.5727574813848537</v>
      </c>
    </row>
    <row r="439">
      <c r="B439" s="8" t="s">
        <v>421</v>
      </c>
      <c r="C439" s="19" t="n">
        <v>0.4012021494735189</v>
      </c>
      <c r="D439" s="19" t="n">
        <v>0.4862696123218754</v>
      </c>
      <c r="E439" s="19" t="n">
        <v>0.07096161251301476</v>
      </c>
    </row>
    <row r="440">
      <c r="B440" s="8" t="s">
        <v>422</v>
      </c>
      <c r="C440" s="15" t="n">
        <v>0.43384948259419165</v>
      </c>
      <c r="D440" s="15" t="n">
        <v>0.25037924208971957</v>
      </c>
      <c r="E440" s="15" t="n">
        <v>0.27288881841379775</v>
      </c>
    </row>
    <row r="441">
      <c r="B441" s="8" t="s">
        <v>423</v>
      </c>
      <c r="C441" s="19" t="n">
        <v>0.21141070027304115</v>
      </c>
      <c r="D441" s="19" t="n">
        <v>0.18028125967159103</v>
      </c>
      <c r="E441" s="19" t="n">
        <v>0.5616136620856192</v>
      </c>
    </row>
    <row r="442">
      <c r="B442" s="8" t="s">
        <v>424</v>
      </c>
      <c r="C442" s="15" t="n">
        <v>0.02884066765226846</v>
      </c>
      <c r="D442" s="15" t="n">
        <v>0.31890929575032745</v>
      </c>
      <c r="E442" s="15" t="n">
        <v>0.6302669752326985</v>
      </c>
    </row>
    <row r="443">
      <c r="B443" s="8" t="s">
        <v>425</v>
      </c>
      <c r="C443" s="19" t="n">
        <v>0.4075110011910107</v>
      </c>
      <c r="D443" s="19" t="n">
        <v>0.1757501836399606</v>
      </c>
      <c r="E443" s="19" t="n">
        <v>0.38986323734143186</v>
      </c>
    </row>
    <row r="444">
      <c r="B444" s="8" t="s">
        <v>426</v>
      </c>
      <c r="C444" s="15" t="n">
        <v>0.054683994069041016</v>
      </c>
      <c r="D444" s="15" t="n">
        <v>0.1331017984320342</v>
      </c>
      <c r="E444" s="15" t="n">
        <v>0.7637099094605501</v>
      </c>
    </row>
    <row r="445">
      <c r="B445" s="8" t="s">
        <v>427</v>
      </c>
      <c r="C445" s="19" t="n">
        <v>-0.08878741276797095</v>
      </c>
      <c r="D445" s="19" t="n">
        <v>0.29784435699434364</v>
      </c>
      <c r="E445" s="19" t="n">
        <v>0.7517648866125316</v>
      </c>
    </row>
    <row r="446">
      <c r="B446" s="8" t="s">
        <v>428</v>
      </c>
      <c r="C446" s="15" t="n">
        <v>-0.04507067726694218</v>
      </c>
      <c r="D446" s="15" t="n">
        <v>0.3005714702507106</v>
      </c>
      <c r="E446" s="15" t="n">
        <v>0.6803135587887127</v>
      </c>
    </row>
    <row r="447">
      <c r="B447" s="8" t="s">
        <v>429</v>
      </c>
      <c r="C447" s="19" t="n">
        <v>0.243706035944487</v>
      </c>
      <c r="D447" s="19" t="n">
        <v>0.27080715666306454</v>
      </c>
      <c r="E447" s="19" t="n">
        <v>0.46058509753018356</v>
      </c>
    </row>
    <row r="448">
      <c r="B448" s="8" t="s">
        <v>430</v>
      </c>
      <c r="C448" s="15" t="n">
        <v>-0.06764918902636813</v>
      </c>
      <c r="D448" s="15" t="n">
        <v>0.26159141984426476</v>
      </c>
      <c r="E448" s="15" t="n">
        <v>0.7758464287267944</v>
      </c>
    </row>
    <row r="449">
      <c r="B449" s="8" t="s">
        <v>431</v>
      </c>
      <c r="C449" s="19" t="n">
        <v>0.07690624247833941</v>
      </c>
      <c r="D449" s="19" t="n">
        <v>0.3753047499023845</v>
      </c>
      <c r="E449" s="19" t="n">
        <v>0.49968143032779055</v>
      </c>
    </row>
    <row r="450">
      <c r="B450" s="8" t="s">
        <v>432</v>
      </c>
      <c r="C450" s="15" t="n">
        <v>-0.0323460964521208</v>
      </c>
      <c r="D450" s="15" t="n">
        <v>0.3017363093670313</v>
      </c>
      <c r="E450" s="15" t="n">
        <v>0.6883724752871838</v>
      </c>
    </row>
    <row r="451">
      <c r="B451" s="8" t="s">
        <v>433</v>
      </c>
      <c r="C451" s="19" t="n">
        <v>0.10184940456324373</v>
      </c>
      <c r="D451" s="19" t="n">
        <v>0.33106674758877797</v>
      </c>
      <c r="E451" s="19" t="n">
        <v>0.5390191071141289</v>
      </c>
    </row>
    <row r="452">
      <c r="B452" s="8" t="s">
        <v>434</v>
      </c>
      <c r="C452" s="15" t="n">
        <v>0.0691210337417219</v>
      </c>
      <c r="D452" s="15" t="n">
        <v>0.4767577963952902</v>
      </c>
      <c r="E452" s="15" t="n">
        <v>0.42764299880876533</v>
      </c>
    </row>
    <row r="453">
      <c r="B453" s="8" t="s">
        <v>435</v>
      </c>
      <c r="C453" s="19" t="n">
        <v>-0.13268493652596147</v>
      </c>
      <c r="D453" s="19" t="n">
        <v>0.2376250788131749</v>
      </c>
      <c r="E453" s="19" t="n">
        <v>0.8503136017184062</v>
      </c>
    </row>
    <row r="454">
      <c r="B454" s="8" t="s">
        <v>436</v>
      </c>
      <c r="C454" s="15" t="n">
        <v>0.056801916878379634</v>
      </c>
      <c r="D454" s="15" t="n">
        <v>0.2087063762560847</v>
      </c>
      <c r="E454" s="15" t="n">
        <v>0.6622480448785563</v>
      </c>
    </row>
    <row r="455">
      <c r="B455" s="8" t="s">
        <v>437</v>
      </c>
      <c r="C455" s="19" t="n">
        <v>0.0942386577725663</v>
      </c>
      <c r="D455" s="19" t="n">
        <v>0.33976434109879045</v>
      </c>
      <c r="E455" s="19" t="n">
        <v>0.5401702271640335</v>
      </c>
    </row>
    <row r="456">
      <c r="B456" s="8" t="s">
        <v>438</v>
      </c>
      <c r="C456" s="15" t="n">
        <v>0.49169781396886025</v>
      </c>
      <c r="D456" s="15" t="n">
        <v>0.27864680319467944</v>
      </c>
      <c r="E456" s="15" t="n">
        <v>0.16656434693349315</v>
      </c>
    </row>
    <row r="457">
      <c r="B457" s="8" t="s">
        <v>439</v>
      </c>
      <c r="C457" s="19" t="n">
        <v>0.14843717658575134</v>
      </c>
      <c r="D457" s="19" t="n">
        <v>0.4287221297451395</v>
      </c>
      <c r="E457" s="19" t="n">
        <v>0.38778321165963325</v>
      </c>
    </row>
    <row r="458">
      <c r="B458" s="8" t="s">
        <v>440</v>
      </c>
      <c r="C458" s="15" t="n">
        <v>-0.1219713051388691</v>
      </c>
      <c r="D458" s="15" t="n">
        <v>0.2509014345175544</v>
      </c>
      <c r="E458" s="15" t="n">
        <v>0.8302063987105641</v>
      </c>
    </row>
    <row r="459">
      <c r="B459" s="8" t="s">
        <v>441</v>
      </c>
      <c r="C459" s="19" t="n">
        <v>0.23398946747167104</v>
      </c>
      <c r="D459" s="19" t="n">
        <v>0.3384232433767217</v>
      </c>
      <c r="E459" s="19" t="n">
        <v>0.38694132111444507</v>
      </c>
    </row>
    <row r="460">
      <c r="B460" s="8" t="s">
        <v>442</v>
      </c>
      <c r="C460" s="15" t="n">
        <v>-0.008671342222905271</v>
      </c>
      <c r="D460" s="15" t="n">
        <v>0.2929109269544729</v>
      </c>
      <c r="E460" s="15" t="n">
        <v>0.6639968258883044</v>
      </c>
    </row>
    <row r="461">
      <c r="B461" s="8" t="s">
        <v>443</v>
      </c>
      <c r="C461" s="19" t="n">
        <v>0.11509049093721135</v>
      </c>
      <c r="D461" s="19" t="n">
        <v>0.4095687765325228</v>
      </c>
      <c r="E461" s="19" t="n">
        <v>0.44368696569618815</v>
      </c>
    </row>
    <row r="462">
      <c r="B462" s="8" t="s">
        <v>444</v>
      </c>
      <c r="C462" s="15" t="n">
        <v>0.043054472543473714</v>
      </c>
      <c r="D462" s="15" t="n">
        <v>0.38931788642830567</v>
      </c>
      <c r="E462" s="15" t="n">
        <v>0.5396868371923302</v>
      </c>
    </row>
    <row r="463">
      <c r="B463" s="8" t="s">
        <v>445</v>
      </c>
      <c r="C463" s="19" t="n">
        <v>0.24342350043662453</v>
      </c>
      <c r="D463" s="19" t="n">
        <v>0.3114684178841136</v>
      </c>
      <c r="E463" s="19" t="n">
        <v>0.42457328479373097</v>
      </c>
    </row>
    <row r="464">
      <c r="B464" s="8" t="s">
        <v>446</v>
      </c>
      <c r="C464" s="15" t="n">
        <v>0.2536818739248776</v>
      </c>
      <c r="D464" s="15" t="n">
        <v>0.3365928272436725</v>
      </c>
      <c r="E464" s="15" t="n">
        <v>0.38502097330432417</v>
      </c>
    </row>
    <row r="465">
      <c r="B465" s="8" t="s">
        <v>447</v>
      </c>
      <c r="C465" s="19" t="n">
        <v>0.27986999000619756</v>
      </c>
      <c r="D465" s="19" t="n">
        <v>0.20859109844182533</v>
      </c>
      <c r="E465" s="19" t="n">
        <v>0.4729517090401473</v>
      </c>
    </row>
    <row r="466">
      <c r="B466" s="8" t="s">
        <v>448</v>
      </c>
      <c r="C466" s="15" t="n">
        <v>0.3828816226172099</v>
      </c>
      <c r="D466" s="15" t="n">
        <v>0.358892384699645</v>
      </c>
      <c r="E466" s="15" t="n">
        <v>0.21208131049239</v>
      </c>
    </row>
    <row r="467">
      <c r="B467" s="8" t="s">
        <v>449</v>
      </c>
      <c r="C467" s="19" t="n">
        <v>0.2296473708511364</v>
      </c>
      <c r="D467" s="19" t="n">
        <v>0.19435462575232573</v>
      </c>
      <c r="E467" s="19" t="n">
        <v>0.5090267708934958</v>
      </c>
    </row>
    <row r="468">
      <c r="B468" s="8" t="s">
        <v>450</v>
      </c>
      <c r="C468" s="15" t="n">
        <v>0.07987404142979264</v>
      </c>
      <c r="D468" s="15" t="n">
        <v>0.25312255406902406</v>
      </c>
      <c r="E468" s="15" t="n">
        <v>0.6203627117041592</v>
      </c>
    </row>
    <row r="469">
      <c r="B469" s="8" t="s">
        <v>451</v>
      </c>
      <c r="C469" s="19" t="n">
        <v>0.26333700481136246</v>
      </c>
      <c r="D469" s="19" t="n">
        <v>0.2823070123689663</v>
      </c>
      <c r="E469" s="19" t="n">
        <v>0.4244685170911806</v>
      </c>
    </row>
    <row r="470">
      <c r="B470" s="8" t="s">
        <v>452</v>
      </c>
      <c r="C470" s="15" t="n">
        <v>-0.1531436445158764</v>
      </c>
      <c r="D470" s="15" t="n">
        <v>0.4045721840073033</v>
      </c>
      <c r="E470" s="15" t="n">
        <v>0.7303422577140793</v>
      </c>
    </row>
    <row r="471">
      <c r="B471" s="8" t="s">
        <v>453</v>
      </c>
      <c r="C471" s="19" t="n">
        <v>-0.05918727048178919</v>
      </c>
      <c r="D471" s="19" t="n">
        <v>0.33618327899154565</v>
      </c>
      <c r="E471" s="19" t="n">
        <v>0.6966009596285495</v>
      </c>
    </row>
    <row r="472">
      <c r="B472" s="8" t="s">
        <v>454</v>
      </c>
      <c r="C472" s="15" t="n">
        <v>0.1735528223428234</v>
      </c>
      <c r="D472" s="15" t="n">
        <v>0.2819357796897495</v>
      </c>
      <c r="E472" s="15" t="n">
        <v>0.5012967650052346</v>
      </c>
    </row>
    <row r="473">
      <c r="B473" s="8" t="s">
        <v>455</v>
      </c>
      <c r="C473" s="19" t="n">
        <v>0.15373812292793998</v>
      </c>
      <c r="D473" s="19" t="n">
        <v>0.31460337513513625</v>
      </c>
      <c r="E473" s="19" t="n">
        <v>0.49472303217415725</v>
      </c>
    </row>
    <row r="474">
      <c r="B474" s="8" t="s">
        <v>456</v>
      </c>
      <c r="C474" s="15" t="n">
        <v>0.2231970853221445</v>
      </c>
      <c r="D474" s="15" t="n">
        <v>0.19918079731753394</v>
      </c>
      <c r="E474" s="15" t="n">
        <v>0.5241558907088231</v>
      </c>
    </row>
    <row r="475">
      <c r="B475" s="8" t="s">
        <v>457</v>
      </c>
      <c r="C475" s="19" t="n">
        <v>-0.016947217880885945</v>
      </c>
      <c r="D475" s="19" t="n">
        <v>0.4250451834712215</v>
      </c>
      <c r="E475" s="19" t="n">
        <v>0.5432653149330796</v>
      </c>
    </row>
    <row r="476">
      <c r="B476" s="8" t="s">
        <v>458</v>
      </c>
      <c r="C476" s="15" t="n">
        <v>0.25581015519433165</v>
      </c>
      <c r="D476" s="15" t="n">
        <v>0.32319249377055065</v>
      </c>
      <c r="E476" s="15" t="n">
        <v>0.39071310781422564</v>
      </c>
    </row>
    <row r="477">
      <c r="B477" s="8" t="s">
        <v>459</v>
      </c>
      <c r="C477" s="19" t="n">
        <v>0.012985885171236345</v>
      </c>
      <c r="D477" s="19" t="n">
        <v>0.3942222682621528</v>
      </c>
      <c r="E477" s="19" t="n">
        <v>0.5496063139367108</v>
      </c>
    </row>
    <row r="478">
      <c r="B478" s="8" t="s">
        <v>460</v>
      </c>
      <c r="C478" s="15" t="n">
        <v>0.13515314411977347</v>
      </c>
      <c r="D478" s="15" t="n">
        <v>0.33993438228470463</v>
      </c>
      <c r="E478" s="15" t="n">
        <v>0.48026661729838616</v>
      </c>
    </row>
    <row r="479">
      <c r="B479" s="8" t="s">
        <v>461</v>
      </c>
      <c r="C479" s="19" t="n">
        <v>0.19927196174710848</v>
      </c>
      <c r="D479" s="19" t="n">
        <v>0.1690878921386403</v>
      </c>
      <c r="E479" s="19" t="n">
        <v>0.6065173346552506</v>
      </c>
    </row>
    <row r="480">
      <c r="B480" s="8" t="s">
        <v>462</v>
      </c>
      <c r="C480" s="15" t="n">
        <v>-0.08590063014320705</v>
      </c>
      <c r="D480" s="15" t="n">
        <v>0.3220700765570144</v>
      </c>
      <c r="E480" s="15" t="n">
        <v>0.7062878874607738</v>
      </c>
    </row>
    <row r="481">
      <c r="B481" s="8" t="s">
        <v>463</v>
      </c>
      <c r="C481" s="19" t="n">
        <v>0.09888848465755173</v>
      </c>
      <c r="D481" s="19" t="n">
        <v>0.22831913533834963</v>
      </c>
      <c r="E481" s="19" t="n">
        <v>0.6210686068387838</v>
      </c>
    </row>
    <row r="482">
      <c r="B482" s="8" t="s">
        <v>464</v>
      </c>
      <c r="C482" s="15" t="n">
        <v>0.11914571716853291</v>
      </c>
      <c r="D482" s="15" t="n">
        <v>0.21263225766360935</v>
      </c>
      <c r="E482" s="15" t="n">
        <v>0.6153845958757816</v>
      </c>
    </row>
    <row r="483">
      <c r="B483" s="8" t="s">
        <v>465</v>
      </c>
      <c r="C483" s="19" t="n">
        <v>0.4363858263995963</v>
      </c>
      <c r="D483" s="19" t="n">
        <v>0.3427139706251173</v>
      </c>
      <c r="E483" s="19" t="n">
        <v>0.17013201461723665</v>
      </c>
    </row>
    <row r="484">
      <c r="B484" s="8" t="s">
        <v>466</v>
      </c>
      <c r="C484" s="15" t="n">
        <v>0.08183480149713958</v>
      </c>
      <c r="D484" s="15" t="n">
        <v>0.4593285349986902</v>
      </c>
      <c r="E484" s="15" t="n">
        <v>0.42208842023021226</v>
      </c>
    </row>
    <row r="485">
      <c r="B485" s="8" t="s">
        <v>467</v>
      </c>
      <c r="C485" s="19" t="n">
        <v>0.26889366096811507</v>
      </c>
      <c r="D485" s="19" t="n">
        <v>0.24676203408208214</v>
      </c>
      <c r="E485" s="19" t="n">
        <v>0.43212224050601117</v>
      </c>
    </row>
    <row r="486">
      <c r="B486" s="8" t="s">
        <v>468</v>
      </c>
      <c r="C486" s="15" t="n">
        <v>0.24970339795273125</v>
      </c>
      <c r="D486" s="15" t="n">
        <v>0.04822594640617952</v>
      </c>
      <c r="E486" s="15" t="n">
        <v>0.6754877724163292</v>
      </c>
    </row>
    <row r="487">
      <c r="B487" s="8" t="s">
        <v>469</v>
      </c>
      <c r="C487" s="19" t="n">
        <v>0.3377100212305081</v>
      </c>
      <c r="D487" s="19" t="n">
        <v>0.2524338884781336</v>
      </c>
      <c r="E487" s="19" t="n">
        <v>0.3684125289282641</v>
      </c>
    </row>
    <row r="488">
      <c r="B488" s="8" t="s">
        <v>470</v>
      </c>
      <c r="C488" s="15" t="n">
        <v>0.32049799980426347</v>
      </c>
      <c r="D488" s="15" t="n">
        <v>0.09990274601807765</v>
      </c>
      <c r="E488" s="15" t="n">
        <v>0.5078760903751375</v>
      </c>
    </row>
    <row r="489">
      <c r="B489" s="8" t="s">
        <v>471</v>
      </c>
      <c r="C489" s="19" t="n">
        <v>-0.09459842838747409</v>
      </c>
      <c r="D489" s="19" t="n">
        <v>0.3768164346227283</v>
      </c>
      <c r="E489" s="19" t="n">
        <v>0.6742688666600394</v>
      </c>
    </row>
    <row r="490">
      <c r="B490" s="8" t="s">
        <v>472</v>
      </c>
      <c r="C490" s="15" t="n">
        <v>0.37031163858201255</v>
      </c>
      <c r="D490" s="15" t="n">
        <v>0.18323429467317723</v>
      </c>
      <c r="E490" s="15" t="n">
        <v>0.3641022802206157</v>
      </c>
    </row>
    <row r="491">
      <c r="B491" s="8" t="s">
        <v>473</v>
      </c>
      <c r="C491" s="19" t="n">
        <v>0.1855953285486446</v>
      </c>
      <c r="D491" s="19" t="n">
        <v>0.2886535132876126</v>
      </c>
      <c r="E491" s="19" t="n">
        <v>0.4747775931379698</v>
      </c>
    </row>
    <row r="492">
      <c r="B492" s="8" t="s">
        <v>474</v>
      </c>
      <c r="C492" s="15" t="n">
        <v>0.40596726957042917</v>
      </c>
      <c r="D492" s="15" t="n">
        <v>0.36759114888642236</v>
      </c>
      <c r="E492" s="15" t="n">
        <v>0.17583659119152528</v>
      </c>
    </row>
    <row r="493">
      <c r="B493" s="8" t="s">
        <v>475</v>
      </c>
      <c r="C493" s="19" t="n">
        <v>0.09853319027986404</v>
      </c>
      <c r="D493" s="19" t="n">
        <v>0.2914644672856069</v>
      </c>
      <c r="E493" s="19" t="n">
        <v>0.57293048539397</v>
      </c>
    </row>
    <row r="494">
      <c r="B494" s="8" t="s">
        <v>476</v>
      </c>
      <c r="C494" s="15" t="n">
        <v>0.27643203804503147</v>
      </c>
      <c r="D494" s="15" t="n">
        <v>0.3181366025780955</v>
      </c>
      <c r="E494" s="15" t="n">
        <v>0.36178973828117894</v>
      </c>
    </row>
    <row r="495">
      <c r="B495" s="8" t="s">
        <v>477</v>
      </c>
      <c r="C495" s="19" t="n">
        <v>0.34727149071405744</v>
      </c>
      <c r="D495" s="19" t="n">
        <v>0.24761858444760587</v>
      </c>
      <c r="E495" s="19" t="n">
        <v>0.3736826114618454</v>
      </c>
    </row>
    <row r="496">
      <c r="B496" s="8" t="s">
        <v>478</v>
      </c>
      <c r="C496" s="15" t="n">
        <v>0.012394161616427892</v>
      </c>
      <c r="D496" s="15" t="n">
        <v>0.10094932721121702</v>
      </c>
      <c r="E496" s="15" t="n">
        <v>0.8153093455473832</v>
      </c>
    </row>
    <row r="497">
      <c r="B497" s="8" t="s">
        <v>479</v>
      </c>
      <c r="C497" s="19" t="n">
        <v>0.08559227566808637</v>
      </c>
      <c r="D497" s="19" t="n">
        <v>0.4644245571941042</v>
      </c>
      <c r="E497" s="19" t="n">
        <v>0.4321129306084876</v>
      </c>
    </row>
    <row r="498">
      <c r="B498" s="8" t="s">
        <v>480</v>
      </c>
      <c r="C498" s="15" t="n">
        <v>-0.03390874783587122</v>
      </c>
      <c r="D498" s="15" t="n">
        <v>0.28182963066663924</v>
      </c>
      <c r="E498" s="15" t="n">
        <v>0.7276523393336822</v>
      </c>
    </row>
    <row r="499">
      <c r="B499" s="8" t="s">
        <v>481</v>
      </c>
      <c r="C499" s="19" t="n">
        <v>0.14053103757923172</v>
      </c>
      <c r="D499" s="19" t="n">
        <v>0.23943074564063604</v>
      </c>
      <c r="E499" s="19" t="n">
        <v>0.591588564979827</v>
      </c>
    </row>
    <row r="500">
      <c r="B500" s="8" t="s">
        <v>482</v>
      </c>
      <c r="C500" s="15" t="n">
        <v>0.23771376029943636</v>
      </c>
      <c r="D500" s="15" t="n">
        <v>0.3759996348232815</v>
      </c>
      <c r="E500" s="15" t="n">
        <v>0.3582763859091451</v>
      </c>
    </row>
    <row r="501">
      <c r="B501" s="8" t="s">
        <v>483</v>
      </c>
      <c r="C501" s="19" t="n">
        <v>8.712936409495128E-4</v>
      </c>
      <c r="D501" s="19" t="n">
        <v>0.289680756120186</v>
      </c>
      <c r="E501" s="19" t="n">
        <v>0.6558708949337474</v>
      </c>
    </row>
    <row r="502">
      <c r="B502" s="8" t="s">
        <v>484</v>
      </c>
      <c r="C502" s="15" t="n">
        <v>0.06655843708493346</v>
      </c>
      <c r="D502" s="15" t="n">
        <v>0.45249760116902626</v>
      </c>
      <c r="E502" s="15" t="n">
        <v>0.44036099705357656</v>
      </c>
    </row>
    <row r="503">
      <c r="B503" s="8" t="s">
        <v>485</v>
      </c>
      <c r="C503" s="19" t="n">
        <v>0.07930476866960333</v>
      </c>
      <c r="D503" s="19" t="n">
        <v>0.3329864777164073</v>
      </c>
      <c r="E503" s="19" t="n">
        <v>0.5472382135840215</v>
      </c>
    </row>
    <row r="504">
      <c r="B504" s="8" t="s">
        <v>486</v>
      </c>
      <c r="C504" s="15" t="n">
        <v>0.18240914011972065</v>
      </c>
      <c r="D504" s="15" t="n">
        <v>0.3245605716791902</v>
      </c>
      <c r="E504" s="15" t="n">
        <v>0.4653721419179863</v>
      </c>
    </row>
    <row r="505">
      <c r="B505" s="8" t="s">
        <v>487</v>
      </c>
      <c r="C505" s="19" t="n">
        <v>0.07734042769440964</v>
      </c>
      <c r="D505" s="19" t="n">
        <v>-0.022303357772748212</v>
      </c>
      <c r="E505" s="19" t="n">
        <v>0.8612411645119278</v>
      </c>
    </row>
    <row r="506">
      <c r="B506" s="8" t="s">
        <v>488</v>
      </c>
      <c r="C506" s="15" t="n">
        <v>0.36080096000172346</v>
      </c>
      <c r="D506" s="15" t="n">
        <v>0.2701780063582945</v>
      </c>
      <c r="E506" s="15" t="n">
        <v>0.3360319874063705</v>
      </c>
    </row>
    <row r="507">
      <c r="B507" s="8" t="s">
        <v>489</v>
      </c>
      <c r="C507" s="19" t="n">
        <v>0.44747735705146413</v>
      </c>
      <c r="D507" s="19" t="n">
        <v>0.29281789684726617</v>
      </c>
      <c r="E507" s="19" t="n">
        <v>0.20798490244527332</v>
      </c>
    </row>
    <row r="508">
      <c r="B508" s="8" t="s">
        <v>490</v>
      </c>
      <c r="C508" s="15" t="n">
        <v>0.24730852052352173</v>
      </c>
      <c r="D508" s="15" t="n">
        <v>0.23118088289327096</v>
      </c>
      <c r="E508" s="15" t="n">
        <v>0.4811215778096257</v>
      </c>
    </row>
    <row r="509">
      <c r="B509" s="8" t="s">
        <v>491</v>
      </c>
      <c r="C509" s="19" t="n">
        <v>0.5489550807923157</v>
      </c>
      <c r="D509" s="19" t="n">
        <v>0.024452293256194708</v>
      </c>
      <c r="E509" s="19" t="n">
        <v>0.3751672359474879</v>
      </c>
    </row>
    <row r="510">
      <c r="B510" s="8" t="s">
        <v>492</v>
      </c>
      <c r="C510" s="15" t="n">
        <v>0.28435595270625197</v>
      </c>
      <c r="D510" s="15" t="n">
        <v>0.3016561640831364</v>
      </c>
      <c r="E510" s="15" t="n">
        <v>0.37480178832227556</v>
      </c>
    </row>
    <row r="511">
      <c r="B511" s="8" t="s">
        <v>493</v>
      </c>
      <c r="C511" s="19" t="n">
        <v>0.06659557278281235</v>
      </c>
      <c r="D511" s="19" t="n">
        <v>0.36443320934661344</v>
      </c>
      <c r="E511" s="19" t="n">
        <v>0.5310759138921276</v>
      </c>
    </row>
    <row r="512">
      <c r="B512" s="8" t="s">
        <v>494</v>
      </c>
      <c r="C512" s="15" t="n">
        <v>0.0193210803983727</v>
      </c>
      <c r="D512" s="15" t="n">
        <v>0.4955939195042143</v>
      </c>
      <c r="E512" s="15" t="n">
        <v>0.4389464189001773</v>
      </c>
    </row>
    <row r="513">
      <c r="B513" s="8" t="s">
        <v>495</v>
      </c>
      <c r="C513" s="19" t="n">
        <v>0.3214521062033908</v>
      </c>
      <c r="D513" s="19" t="n">
        <v>0.22019515573720108</v>
      </c>
      <c r="E513" s="19" t="n">
        <v>0.43059753932271394</v>
      </c>
    </row>
    <row r="514">
      <c r="B514" s="8" t="s">
        <v>496</v>
      </c>
      <c r="C514" s="15" t="n">
        <v>0.36321077264338886</v>
      </c>
      <c r="D514" s="15" t="n">
        <v>0.37976989325369304</v>
      </c>
      <c r="E514" s="15" t="n">
        <v>0.22011133951678327</v>
      </c>
    </row>
    <row r="515">
      <c r="B515" s="8" t="s">
        <v>497</v>
      </c>
      <c r="C515" s="19" t="n">
        <v>0.02800692671133102</v>
      </c>
      <c r="D515" s="19" t="n">
        <v>0.2432159053142594</v>
      </c>
      <c r="E515" s="19" t="n">
        <v>0.7093276460387037</v>
      </c>
    </row>
    <row r="516">
      <c r="B516" s="8" t="s">
        <v>498</v>
      </c>
      <c r="C516" s="15" t="n">
        <v>0.21383843002821937</v>
      </c>
      <c r="D516" s="15" t="n">
        <v>0.28207656941449005</v>
      </c>
      <c r="E516" s="15" t="n">
        <v>0.45892072124831834</v>
      </c>
    </row>
    <row r="517">
      <c r="B517" s="8" t="s">
        <v>499</v>
      </c>
      <c r="C517" s="19" t="n">
        <v>0.3344312865482615</v>
      </c>
      <c r="D517" s="19" t="n">
        <v>0.3397254461298493</v>
      </c>
      <c r="E517" s="19" t="n">
        <v>0.2723949017294278</v>
      </c>
    </row>
    <row r="518">
      <c r="B518" s="8" t="s">
        <v>500</v>
      </c>
      <c r="C518" s="15" t="n">
        <v>0.3213931666467659</v>
      </c>
      <c r="D518" s="15" t="n">
        <v>0.303133392685376</v>
      </c>
      <c r="E518" s="15" t="n">
        <v>0.33904854378070576</v>
      </c>
    </row>
    <row r="519">
      <c r="B519" s="8" t="s">
        <v>501</v>
      </c>
      <c r="C519" s="19" t="n">
        <v>0.5659650554496307</v>
      </c>
      <c r="D519" s="19" t="n">
        <v>-0.03127591782482502</v>
      </c>
      <c r="E519" s="19" t="n">
        <v>0.4008648234255412</v>
      </c>
    </row>
    <row r="520">
      <c r="B520" s="8" t="s">
        <v>502</v>
      </c>
      <c r="C520" s="15" t="n">
        <v>0.3896060196402507</v>
      </c>
      <c r="D520" s="15" t="n">
        <v>0.38041107560469384</v>
      </c>
      <c r="E520" s="15" t="n">
        <v>0.2049257203156411</v>
      </c>
    </row>
    <row r="521">
      <c r="B521" s="8" t="s">
        <v>503</v>
      </c>
      <c r="C521" s="19" t="n">
        <v>0.21785818202990395</v>
      </c>
      <c r="D521" s="19" t="n">
        <v>0.26339826501872643</v>
      </c>
      <c r="E521" s="19" t="n">
        <v>0.46685263082590706</v>
      </c>
    </row>
    <row r="522">
      <c r="B522" s="8" t="s">
        <v>504</v>
      </c>
      <c r="C522" s="15" t="n">
        <v>0.11958110082023857</v>
      </c>
      <c r="D522" s="15" t="n">
        <v>0.21787202116112847</v>
      </c>
      <c r="E522" s="15" t="n">
        <v>0.5899285371753625</v>
      </c>
    </row>
    <row r="523">
      <c r="B523" s="8" t="s">
        <v>505</v>
      </c>
      <c r="C523" s="19" t="n">
        <v>0.28939070901055164</v>
      </c>
      <c r="D523" s="19" t="n">
        <v>0.2559555680748621</v>
      </c>
      <c r="E523" s="19" t="n">
        <v>0.4164470775368338</v>
      </c>
    </row>
    <row r="524">
      <c r="B524" s="8" t="s">
        <v>506</v>
      </c>
      <c r="C524" s="15" t="n">
        <v>0.3248274849489636</v>
      </c>
      <c r="D524" s="15" t="n">
        <v>0.15515606363424153</v>
      </c>
      <c r="E524" s="15" t="n">
        <v>0.4889940469202672</v>
      </c>
    </row>
    <row r="525">
      <c r="B525" s="8" t="s">
        <v>507</v>
      </c>
      <c r="C525" s="19" t="n">
        <v>0.13442586740573342</v>
      </c>
      <c r="D525" s="19" t="n">
        <v>0.36721007848913795</v>
      </c>
      <c r="E525" s="19" t="n">
        <v>0.441596457987375</v>
      </c>
    </row>
    <row r="526">
      <c r="B526" s="8" t="s">
        <v>508</v>
      </c>
      <c r="C526" s="15" t="n">
        <v>0.31366358821850354</v>
      </c>
      <c r="D526" s="15" t="n">
        <v>0.16165175054584194</v>
      </c>
      <c r="E526" s="15" t="n">
        <v>0.468636741416399</v>
      </c>
    </row>
    <row r="527">
      <c r="B527" s="8" t="s">
        <v>509</v>
      </c>
      <c r="C527" s="19" t="n">
        <v>0.12863186540177257</v>
      </c>
      <c r="D527" s="19" t="n">
        <v>0.32129904010757787</v>
      </c>
      <c r="E527" s="19" t="n">
        <v>0.49147286476277674</v>
      </c>
    </row>
    <row r="528">
      <c r="B528" s="8" t="s">
        <v>510</v>
      </c>
      <c r="C528" s="15" t="n">
        <v>0.20575980641134597</v>
      </c>
      <c r="D528" s="15" t="n">
        <v>0.2986202885439214</v>
      </c>
      <c r="E528" s="15" t="n">
        <v>0.4635107969267197</v>
      </c>
    </row>
    <row r="529">
      <c r="B529" s="8" t="s">
        <v>511</v>
      </c>
      <c r="C529" s="19" t="n">
        <v>0.4795237816241316</v>
      </c>
      <c r="D529" s="19" t="n">
        <v>0.19785794331851306</v>
      </c>
      <c r="E529" s="19" t="n">
        <v>0.25444277801413356</v>
      </c>
    </row>
    <row r="530">
      <c r="B530" s="8" t="s">
        <v>512</v>
      </c>
      <c r="C530" s="15" t="n">
        <v>3.4715816982977603E-4</v>
      </c>
      <c r="D530" s="15" t="n">
        <v>0.3012930788055872</v>
      </c>
      <c r="E530" s="15" t="n">
        <v>0.6592246361117637</v>
      </c>
    </row>
    <row r="531">
      <c r="B531" s="8" t="s">
        <v>513</v>
      </c>
      <c r="C531" s="19" t="n">
        <v>0.03358402293661441</v>
      </c>
      <c r="D531" s="19" t="n">
        <v>0.3006308826218559</v>
      </c>
      <c r="E531" s="19" t="n">
        <v>0.608106175896469</v>
      </c>
    </row>
    <row r="532">
      <c r="B532" s="8" t="s">
        <v>514</v>
      </c>
      <c r="C532" s="15" t="n">
        <v>0.19036760283198037</v>
      </c>
      <c r="D532" s="15" t="n">
        <v>0.3046001851500407</v>
      </c>
      <c r="E532" s="15" t="n">
        <v>0.4869859737264669</v>
      </c>
    </row>
    <row r="533">
      <c r="B533" s="8" t="s">
        <v>515</v>
      </c>
      <c r="C533" s="19" t="n">
        <v>0.1750979774546658</v>
      </c>
      <c r="D533" s="19" t="n">
        <v>0.1275556111582712</v>
      </c>
      <c r="E533" s="19" t="n">
        <v>0.6403458879700356</v>
      </c>
    </row>
    <row r="534">
      <c r="B534" s="8" t="s">
        <v>516</v>
      </c>
      <c r="C534" s="15" t="n">
        <v>0.41058960996428434</v>
      </c>
      <c r="D534" s="15" t="n">
        <v>0.1560209272692091</v>
      </c>
      <c r="E534" s="15" t="n">
        <v>0.3970715611059858</v>
      </c>
    </row>
    <row r="535">
      <c r="B535" s="8" t="s">
        <v>517</v>
      </c>
      <c r="C535" s="19" t="n">
        <v>0.013713904297989112</v>
      </c>
      <c r="D535" s="19" t="n">
        <v>0.2867157397011863</v>
      </c>
      <c r="E535" s="19" t="n">
        <v>0.6520625902886443</v>
      </c>
    </row>
    <row r="536">
      <c r="B536" s="8" t="s">
        <v>518</v>
      </c>
      <c r="C536" s="15" t="n">
        <v>0.08825409748260199</v>
      </c>
      <c r="D536" s="15" t="n">
        <v>0.4658939973259821</v>
      </c>
      <c r="E536" s="15" t="n">
        <v>0.4009777118489322</v>
      </c>
    </row>
    <row r="537">
      <c r="B537" s="8" t="s">
        <v>519</v>
      </c>
      <c r="C537" s="19" t="n">
        <v>0.021340010393081088</v>
      </c>
      <c r="D537" s="19" t="n">
        <v>0.2434739187468008</v>
      </c>
      <c r="E537" s="19" t="n">
        <v>0.6832239185988331</v>
      </c>
    </row>
    <row r="538" customHeight="true" ht="10.0">
      <c r="B538"/>
    </row>
    <row r="540">
      <c r="B540" s="4" t="s">
        <v>520</v>
      </c>
    </row>
    <row r="541" customHeight="true" ht="5.0">
      <c r="B541"/>
    </row>
    <row r="543">
      <c r="B543" s="5" t="s">
        <v>4</v>
      </c>
    </row>
    <row r="544" customHeight="true" ht="5.0">
      <c r="B544"/>
    </row>
    <row r="545">
      <c r="B545" s="9" t="s">
        <v>5</v>
      </c>
      <c r="C545" s="8" t="s">
        <v>6</v>
      </c>
      <c r="D545" s="8" t="s">
        <v>7</v>
      </c>
      <c r="E545" s="8" t="s">
        <v>8</v>
      </c>
      <c r="F545" s="8" t="s">
        <v>9</v>
      </c>
      <c r="G545" s="8" t="s">
        <v>10</v>
      </c>
    </row>
    <row r="546">
      <c r="B546" s="8" t="s">
        <v>11</v>
      </c>
      <c r="C546" s="15" t="s">
        <v>5</v>
      </c>
      <c r="D546" s="15" t="s">
        <v>5</v>
      </c>
      <c r="E546" s="15" t="s">
        <v>5</v>
      </c>
      <c r="F546" s="15" t="s">
        <v>5</v>
      </c>
      <c r="G546" s="14" t="s">
        <v>5</v>
      </c>
    </row>
    <row r="547">
      <c r="B547" s="8" t="s">
        <v>12</v>
      </c>
      <c r="C547" s="19" t="s">
        <v>5</v>
      </c>
      <c r="D547" s="19" t="s">
        <v>5</v>
      </c>
      <c r="E547" s="19" t="s">
        <v>5</v>
      </c>
      <c r="F547" s="19" t="s">
        <v>5</v>
      </c>
      <c r="G547" s="18" t="s">
        <v>5</v>
      </c>
    </row>
    <row r="548">
      <c r="B548" s="8" t="s">
        <v>13</v>
      </c>
      <c r="C548" s="15" t="s">
        <v>5</v>
      </c>
      <c r="D548" s="15" t="s">
        <v>5</v>
      </c>
      <c r="E548" s="15" t="s">
        <v>5</v>
      </c>
      <c r="F548" s="15" t="s">
        <v>5</v>
      </c>
      <c r="G548" s="14" t="s">
        <v>5</v>
      </c>
    </row>
    <row r="549" customHeight="true" ht="10.0">
      <c r="B549"/>
    </row>
    <row r="551">
      <c r="B551" s="5" t="s">
        <v>14</v>
      </c>
    </row>
    <row r="552" customHeight="true" ht="5.0">
      <c r="B552"/>
    </row>
    <row r="553">
      <c r="B553" s="9" t="s">
        <v>5</v>
      </c>
      <c r="C553" s="8" t="s">
        <v>6</v>
      </c>
      <c r="D553" s="8" t="s">
        <v>7</v>
      </c>
      <c r="E553" s="8" t="s">
        <v>15</v>
      </c>
      <c r="F553" s="8" t="s">
        <v>16</v>
      </c>
    </row>
    <row r="554">
      <c r="B554" s="8" t="s">
        <v>11</v>
      </c>
      <c r="C554" s="15" t="s">
        <v>5</v>
      </c>
      <c r="D554" s="15" t="s">
        <v>5</v>
      </c>
      <c r="E554" s="15" t="s">
        <v>5</v>
      </c>
      <c r="F554" s="15" t="s">
        <v>5</v>
      </c>
    </row>
    <row r="555">
      <c r="B555" s="8" t="s">
        <v>12</v>
      </c>
      <c r="C555" s="19" t="s">
        <v>5</v>
      </c>
      <c r="D555" s="19" t="s">
        <v>5</v>
      </c>
      <c r="E555" s="19" t="s">
        <v>5</v>
      </c>
      <c r="F555" s="19" t="s">
        <v>5</v>
      </c>
    </row>
    <row r="556">
      <c r="B556" s="8" t="s">
        <v>13</v>
      </c>
      <c r="C556" s="15" t="s">
        <v>5</v>
      </c>
      <c r="D556" s="15" t="s">
        <v>5</v>
      </c>
      <c r="E556" s="15" t="s">
        <v>5</v>
      </c>
      <c r="F556" s="15" t="s">
        <v>5</v>
      </c>
    </row>
    <row r="557" customHeight="true" ht="10.0">
      <c r="B557"/>
    </row>
    <row r="559">
      <c r="B559" s="5" t="s">
        <v>17</v>
      </c>
    </row>
    <row r="560" customHeight="true" ht="5.0">
      <c r="B560"/>
    </row>
    <row r="561">
      <c r="B561" s="9" t="s">
        <v>5</v>
      </c>
      <c r="C561" s="8" t="s">
        <v>6</v>
      </c>
      <c r="D561" s="8" t="s">
        <v>7</v>
      </c>
      <c r="E561" s="8" t="s">
        <v>18</v>
      </c>
      <c r="F561" s="8" t="s">
        <v>15</v>
      </c>
      <c r="G561" s="8" t="s">
        <v>16</v>
      </c>
    </row>
    <row r="562">
      <c r="B562" s="8" t="s">
        <v>11</v>
      </c>
      <c r="C562" s="15" t="s">
        <v>5</v>
      </c>
      <c r="D562" s="15" t="s">
        <v>5</v>
      </c>
      <c r="E562" s="15" t="s">
        <v>5</v>
      </c>
      <c r="F562" s="15" t="s">
        <v>5</v>
      </c>
      <c r="G562" s="15" t="s">
        <v>5</v>
      </c>
    </row>
    <row r="563">
      <c r="B563" s="8" t="s">
        <v>12</v>
      </c>
      <c r="C563" s="19" t="s">
        <v>5</v>
      </c>
      <c r="D563" s="19" t="s">
        <v>5</v>
      </c>
      <c r="E563" s="19" t="s">
        <v>5</v>
      </c>
      <c r="F563" s="19" t="s">
        <v>5</v>
      </c>
      <c r="G563" s="19" t="s">
        <v>5</v>
      </c>
    </row>
    <row r="564">
      <c r="B564" s="8" t="s">
        <v>13</v>
      </c>
      <c r="C564" s="15" t="s">
        <v>5</v>
      </c>
      <c r="D564" s="15" t="s">
        <v>5</v>
      </c>
      <c r="E564" s="15" t="s">
        <v>5</v>
      </c>
      <c r="F564" s="15" t="s">
        <v>5</v>
      </c>
      <c r="G564" s="15" t="s">
        <v>5</v>
      </c>
    </row>
    <row r="565" customHeight="true" ht="10.0">
      <c r="B565"/>
    </row>
    <row r="567">
      <c r="B567" s="5" t="s">
        <v>19</v>
      </c>
    </row>
    <row r="568" customHeight="true" ht="5.0">
      <c r="B568"/>
    </row>
    <row r="569">
      <c r="B569" s="9" t="s">
        <v>5</v>
      </c>
      <c r="C569" s="8" t="s">
        <v>11</v>
      </c>
      <c r="D569" s="8" t="s">
        <v>12</v>
      </c>
      <c r="E569" s="8" t="s">
        <v>13</v>
      </c>
    </row>
    <row r="570">
      <c r="B570" s="8" t="s">
        <v>20</v>
      </c>
      <c r="C570" s="15" t="s">
        <v>5</v>
      </c>
      <c r="D570" s="15" t="s">
        <v>5</v>
      </c>
      <c r="E570" s="15" t="s">
        <v>5</v>
      </c>
    </row>
    <row r="571">
      <c r="B571" s="8" t="s">
        <v>21</v>
      </c>
      <c r="C571" s="19" t="s">
        <v>5</v>
      </c>
      <c r="D571" s="19" t="s">
        <v>5</v>
      </c>
      <c r="E571" s="19" t="s">
        <v>5</v>
      </c>
    </row>
    <row r="572">
      <c r="B572" s="8" t="s">
        <v>22</v>
      </c>
      <c r="C572" s="15" t="s">
        <v>5</v>
      </c>
      <c r="D572" s="15" t="s">
        <v>5</v>
      </c>
      <c r="E572" s="15" t="s">
        <v>5</v>
      </c>
    </row>
    <row r="573">
      <c r="B573" s="8" t="s">
        <v>23</v>
      </c>
      <c r="C573" s="19" t="s">
        <v>5</v>
      </c>
      <c r="D573" s="19" t="s">
        <v>5</v>
      </c>
      <c r="E573" s="19" t="s">
        <v>5</v>
      </c>
    </row>
    <row r="574">
      <c r="B574" s="8" t="s">
        <v>24</v>
      </c>
      <c r="C574" s="15" t="s">
        <v>5</v>
      </c>
      <c r="D574" s="15" t="s">
        <v>5</v>
      </c>
      <c r="E574" s="15" t="s">
        <v>5</v>
      </c>
    </row>
    <row r="575">
      <c r="B575" s="8" t="s">
        <v>25</v>
      </c>
      <c r="C575" s="19" t="s">
        <v>5</v>
      </c>
      <c r="D575" s="19" t="s">
        <v>5</v>
      </c>
      <c r="E575" s="19" t="s">
        <v>5</v>
      </c>
    </row>
    <row r="576">
      <c r="B576" s="8" t="s">
        <v>26</v>
      </c>
      <c r="C576" s="15" t="s">
        <v>5</v>
      </c>
      <c r="D576" s="15" t="s">
        <v>5</v>
      </c>
      <c r="E576" s="15" t="s">
        <v>5</v>
      </c>
    </row>
    <row r="577">
      <c r="B577" s="8" t="s">
        <v>27</v>
      </c>
      <c r="C577" s="19" t="s">
        <v>5</v>
      </c>
      <c r="D577" s="19" t="s">
        <v>5</v>
      </c>
      <c r="E577" s="19" t="s">
        <v>5</v>
      </c>
    </row>
    <row r="578">
      <c r="B578" s="8" t="s">
        <v>28</v>
      </c>
      <c r="C578" s="15" t="s">
        <v>5</v>
      </c>
      <c r="D578" s="15" t="s">
        <v>5</v>
      </c>
      <c r="E578" s="15" t="s">
        <v>5</v>
      </c>
    </row>
    <row r="579">
      <c r="B579" s="8" t="s">
        <v>29</v>
      </c>
      <c r="C579" s="19" t="s">
        <v>5</v>
      </c>
      <c r="D579" s="19" t="s">
        <v>5</v>
      </c>
      <c r="E579" s="19" t="s">
        <v>5</v>
      </c>
    </row>
    <row r="580">
      <c r="B580" s="8" t="s">
        <v>30</v>
      </c>
      <c r="C580" s="15" t="s">
        <v>5</v>
      </c>
      <c r="D580" s="15" t="s">
        <v>5</v>
      </c>
      <c r="E580" s="15" t="s">
        <v>5</v>
      </c>
    </row>
    <row r="581">
      <c r="B581" s="8" t="s">
        <v>31</v>
      </c>
      <c r="C581" s="19" t="s">
        <v>5</v>
      </c>
      <c r="D581" s="19" t="s">
        <v>5</v>
      </c>
      <c r="E581" s="19" t="s">
        <v>5</v>
      </c>
    </row>
    <row r="582">
      <c r="B582" s="8" t="s">
        <v>32</v>
      </c>
      <c r="C582" s="15" t="s">
        <v>5</v>
      </c>
      <c r="D582" s="15" t="s">
        <v>5</v>
      </c>
      <c r="E582" s="15" t="s">
        <v>5</v>
      </c>
    </row>
    <row r="583">
      <c r="B583" s="8" t="s">
        <v>33</v>
      </c>
      <c r="C583" s="19" t="s">
        <v>5</v>
      </c>
      <c r="D583" s="19" t="s">
        <v>5</v>
      </c>
      <c r="E583" s="19" t="s">
        <v>5</v>
      </c>
    </row>
    <row r="584">
      <c r="B584" s="8" t="s">
        <v>34</v>
      </c>
      <c r="C584" s="15" t="s">
        <v>5</v>
      </c>
      <c r="D584" s="15" t="s">
        <v>5</v>
      </c>
      <c r="E584" s="15" t="s">
        <v>5</v>
      </c>
    </row>
    <row r="585">
      <c r="B585" s="8" t="s">
        <v>35</v>
      </c>
      <c r="C585" s="19" t="s">
        <v>5</v>
      </c>
      <c r="D585" s="19" t="s">
        <v>5</v>
      </c>
      <c r="E585" s="19" t="s">
        <v>5</v>
      </c>
    </row>
    <row r="586">
      <c r="B586" s="8" t="s">
        <v>36</v>
      </c>
      <c r="C586" s="15" t="s">
        <v>5</v>
      </c>
      <c r="D586" s="15" t="s">
        <v>5</v>
      </c>
      <c r="E586" s="15" t="s">
        <v>5</v>
      </c>
    </row>
    <row r="587">
      <c r="B587" s="8" t="s">
        <v>37</v>
      </c>
      <c r="C587" s="19" t="s">
        <v>5</v>
      </c>
      <c r="D587" s="19" t="s">
        <v>5</v>
      </c>
      <c r="E587" s="19" t="s">
        <v>5</v>
      </c>
    </row>
    <row r="588">
      <c r="B588" s="8" t="s">
        <v>38</v>
      </c>
      <c r="C588" s="15" t="s">
        <v>5</v>
      </c>
      <c r="D588" s="15" t="s">
        <v>5</v>
      </c>
      <c r="E588" s="15" t="s">
        <v>5</v>
      </c>
    </row>
    <row r="589">
      <c r="B589" s="8" t="s">
        <v>39</v>
      </c>
      <c r="C589" s="19" t="s">
        <v>5</v>
      </c>
      <c r="D589" s="19" t="s">
        <v>5</v>
      </c>
      <c r="E589" s="19" t="s">
        <v>5</v>
      </c>
    </row>
    <row r="590">
      <c r="B590" s="8" t="s">
        <v>40</v>
      </c>
      <c r="C590" s="15" t="s">
        <v>5</v>
      </c>
      <c r="D590" s="15" t="s">
        <v>5</v>
      </c>
      <c r="E590" s="15" t="s">
        <v>5</v>
      </c>
    </row>
    <row r="591">
      <c r="B591" s="8" t="s">
        <v>41</v>
      </c>
      <c r="C591" s="19" t="s">
        <v>5</v>
      </c>
      <c r="D591" s="19" t="s">
        <v>5</v>
      </c>
      <c r="E591" s="19" t="s">
        <v>5</v>
      </c>
    </row>
    <row r="592">
      <c r="B592" s="8" t="s">
        <v>42</v>
      </c>
      <c r="C592" s="15" t="s">
        <v>5</v>
      </c>
      <c r="D592" s="15" t="s">
        <v>5</v>
      </c>
      <c r="E592" s="15" t="s">
        <v>5</v>
      </c>
    </row>
    <row r="593">
      <c r="B593" s="8" t="s">
        <v>43</v>
      </c>
      <c r="C593" s="19" t="s">
        <v>5</v>
      </c>
      <c r="D593" s="19" t="s">
        <v>5</v>
      </c>
      <c r="E593" s="19" t="s">
        <v>5</v>
      </c>
    </row>
    <row r="594">
      <c r="B594" s="8" t="s">
        <v>44</v>
      </c>
      <c r="C594" s="15" t="s">
        <v>5</v>
      </c>
      <c r="D594" s="15" t="s">
        <v>5</v>
      </c>
      <c r="E594" s="15" t="s">
        <v>5</v>
      </c>
    </row>
    <row r="595">
      <c r="B595" s="8" t="s">
        <v>45</v>
      </c>
      <c r="C595" s="19" t="s">
        <v>5</v>
      </c>
      <c r="D595" s="19" t="s">
        <v>5</v>
      </c>
      <c r="E595" s="19" t="s">
        <v>5</v>
      </c>
    </row>
    <row r="596">
      <c r="B596" s="8" t="s">
        <v>46</v>
      </c>
      <c r="C596" s="15" t="s">
        <v>5</v>
      </c>
      <c r="D596" s="15" t="s">
        <v>5</v>
      </c>
      <c r="E596" s="15" t="s">
        <v>5</v>
      </c>
    </row>
    <row r="597">
      <c r="B597" s="8" t="s">
        <v>47</v>
      </c>
      <c r="C597" s="19" t="s">
        <v>5</v>
      </c>
      <c r="D597" s="19" t="s">
        <v>5</v>
      </c>
      <c r="E597" s="19" t="s">
        <v>5</v>
      </c>
    </row>
    <row r="598">
      <c r="B598" s="8" t="s">
        <v>48</v>
      </c>
      <c r="C598" s="15" t="s">
        <v>5</v>
      </c>
      <c r="D598" s="15" t="s">
        <v>5</v>
      </c>
      <c r="E598" s="15" t="s">
        <v>5</v>
      </c>
    </row>
    <row r="599">
      <c r="B599" s="8" t="s">
        <v>49</v>
      </c>
      <c r="C599" s="19" t="s">
        <v>5</v>
      </c>
      <c r="D599" s="19" t="s">
        <v>5</v>
      </c>
      <c r="E599" s="19" t="s">
        <v>5</v>
      </c>
    </row>
    <row r="600">
      <c r="B600" s="8" t="s">
        <v>50</v>
      </c>
      <c r="C600" s="15" t="s">
        <v>5</v>
      </c>
      <c r="D600" s="15" t="s">
        <v>5</v>
      </c>
      <c r="E600" s="15" t="s">
        <v>5</v>
      </c>
    </row>
    <row r="601">
      <c r="B601" s="8" t="s">
        <v>51</v>
      </c>
      <c r="C601" s="19" t="s">
        <v>5</v>
      </c>
      <c r="D601" s="19" t="s">
        <v>5</v>
      </c>
      <c r="E601" s="19" t="s">
        <v>5</v>
      </c>
    </row>
    <row r="602">
      <c r="B602" s="8" t="s">
        <v>52</v>
      </c>
      <c r="C602" s="15" t="s">
        <v>5</v>
      </c>
      <c r="D602" s="15" t="s">
        <v>5</v>
      </c>
      <c r="E602" s="15" t="s">
        <v>5</v>
      </c>
    </row>
    <row r="603">
      <c r="B603" s="8" t="s">
        <v>53</v>
      </c>
      <c r="C603" s="19" t="s">
        <v>5</v>
      </c>
      <c r="D603" s="19" t="s">
        <v>5</v>
      </c>
      <c r="E603" s="19" t="s">
        <v>5</v>
      </c>
    </row>
    <row r="604">
      <c r="B604" s="8" t="s">
        <v>54</v>
      </c>
      <c r="C604" s="15" t="s">
        <v>5</v>
      </c>
      <c r="D604" s="15" t="s">
        <v>5</v>
      </c>
      <c r="E604" s="15" t="s">
        <v>5</v>
      </c>
    </row>
    <row r="605">
      <c r="B605" s="8" t="s">
        <v>55</v>
      </c>
      <c r="C605" s="19" t="s">
        <v>5</v>
      </c>
      <c r="D605" s="19" t="s">
        <v>5</v>
      </c>
      <c r="E605" s="19" t="s">
        <v>5</v>
      </c>
    </row>
    <row r="606">
      <c r="B606" s="8" t="s">
        <v>56</v>
      </c>
      <c r="C606" s="15" t="s">
        <v>5</v>
      </c>
      <c r="D606" s="15" t="s">
        <v>5</v>
      </c>
      <c r="E606" s="15" t="s">
        <v>5</v>
      </c>
    </row>
    <row r="607">
      <c r="B607" s="8" t="s">
        <v>57</v>
      </c>
      <c r="C607" s="19" t="s">
        <v>5</v>
      </c>
      <c r="D607" s="19" t="s">
        <v>5</v>
      </c>
      <c r="E607" s="19" t="s">
        <v>5</v>
      </c>
    </row>
    <row r="608">
      <c r="B608" s="8" t="s">
        <v>58</v>
      </c>
      <c r="C608" s="15" t="s">
        <v>5</v>
      </c>
      <c r="D608" s="15" t="s">
        <v>5</v>
      </c>
      <c r="E608" s="15" t="s">
        <v>5</v>
      </c>
    </row>
    <row r="609">
      <c r="B609" s="8" t="s">
        <v>59</v>
      </c>
      <c r="C609" s="19" t="s">
        <v>5</v>
      </c>
      <c r="D609" s="19" t="s">
        <v>5</v>
      </c>
      <c r="E609" s="19" t="s">
        <v>5</v>
      </c>
    </row>
    <row r="610">
      <c r="B610" s="8" t="s">
        <v>60</v>
      </c>
      <c r="C610" s="15" t="s">
        <v>5</v>
      </c>
      <c r="D610" s="15" t="s">
        <v>5</v>
      </c>
      <c r="E610" s="15" t="s">
        <v>5</v>
      </c>
    </row>
    <row r="611">
      <c r="B611" s="8" t="s">
        <v>61</v>
      </c>
      <c r="C611" s="19" t="s">
        <v>5</v>
      </c>
      <c r="D611" s="19" t="s">
        <v>5</v>
      </c>
      <c r="E611" s="19" t="s">
        <v>5</v>
      </c>
    </row>
    <row r="612">
      <c r="B612" s="8" t="s">
        <v>62</v>
      </c>
      <c r="C612" s="15" t="s">
        <v>5</v>
      </c>
      <c r="D612" s="15" t="s">
        <v>5</v>
      </c>
      <c r="E612" s="15" t="s">
        <v>5</v>
      </c>
    </row>
    <row r="613">
      <c r="B613" s="8" t="s">
        <v>63</v>
      </c>
      <c r="C613" s="19" t="s">
        <v>5</v>
      </c>
      <c r="D613" s="19" t="s">
        <v>5</v>
      </c>
      <c r="E613" s="19" t="s">
        <v>5</v>
      </c>
    </row>
    <row r="614">
      <c r="B614" s="8" t="s">
        <v>64</v>
      </c>
      <c r="C614" s="15" t="s">
        <v>5</v>
      </c>
      <c r="D614" s="15" t="s">
        <v>5</v>
      </c>
      <c r="E614" s="15" t="s">
        <v>5</v>
      </c>
    </row>
    <row r="615">
      <c r="B615" s="8" t="s">
        <v>65</v>
      </c>
      <c r="C615" s="19" t="s">
        <v>5</v>
      </c>
      <c r="D615" s="19" t="s">
        <v>5</v>
      </c>
      <c r="E615" s="19" t="s">
        <v>5</v>
      </c>
    </row>
    <row r="616">
      <c r="B616" s="8" t="s">
        <v>66</v>
      </c>
      <c r="C616" s="15" t="s">
        <v>5</v>
      </c>
      <c r="D616" s="15" t="s">
        <v>5</v>
      </c>
      <c r="E616" s="15" t="s">
        <v>5</v>
      </c>
    </row>
    <row r="617">
      <c r="B617" s="8" t="s">
        <v>67</v>
      </c>
      <c r="C617" s="19" t="s">
        <v>5</v>
      </c>
      <c r="D617" s="19" t="s">
        <v>5</v>
      </c>
      <c r="E617" s="19" t="s">
        <v>5</v>
      </c>
    </row>
    <row r="618">
      <c r="B618" s="8" t="s">
        <v>68</v>
      </c>
      <c r="C618" s="15" t="s">
        <v>5</v>
      </c>
      <c r="D618" s="15" t="s">
        <v>5</v>
      </c>
      <c r="E618" s="15" t="s">
        <v>5</v>
      </c>
    </row>
    <row r="619">
      <c r="B619" s="8" t="s">
        <v>69</v>
      </c>
      <c r="C619" s="19" t="s">
        <v>5</v>
      </c>
      <c r="D619" s="19" t="s">
        <v>5</v>
      </c>
      <c r="E619" s="19" t="s">
        <v>5</v>
      </c>
    </row>
    <row r="620">
      <c r="B620" s="8" t="s">
        <v>70</v>
      </c>
      <c r="C620" s="15" t="s">
        <v>5</v>
      </c>
      <c r="D620" s="15" t="s">
        <v>5</v>
      </c>
      <c r="E620" s="15" t="s">
        <v>5</v>
      </c>
    </row>
    <row r="621">
      <c r="B621" s="8" t="s">
        <v>71</v>
      </c>
      <c r="C621" s="19" t="s">
        <v>5</v>
      </c>
      <c r="D621" s="19" t="s">
        <v>5</v>
      </c>
      <c r="E621" s="19" t="s">
        <v>5</v>
      </c>
    </row>
    <row r="622">
      <c r="B622" s="8" t="s">
        <v>72</v>
      </c>
      <c r="C622" s="15" t="s">
        <v>5</v>
      </c>
      <c r="D622" s="15" t="s">
        <v>5</v>
      </c>
      <c r="E622" s="15" t="s">
        <v>5</v>
      </c>
    </row>
    <row r="623">
      <c r="B623" s="8" t="s">
        <v>73</v>
      </c>
      <c r="C623" s="19" t="s">
        <v>5</v>
      </c>
      <c r="D623" s="19" t="s">
        <v>5</v>
      </c>
      <c r="E623" s="19" t="s">
        <v>5</v>
      </c>
    </row>
    <row r="624">
      <c r="B624" s="8" t="s">
        <v>74</v>
      </c>
      <c r="C624" s="15" t="s">
        <v>5</v>
      </c>
      <c r="D624" s="15" t="s">
        <v>5</v>
      </c>
      <c r="E624" s="15" t="s">
        <v>5</v>
      </c>
    </row>
    <row r="625">
      <c r="B625" s="8" t="s">
        <v>75</v>
      </c>
      <c r="C625" s="19" t="s">
        <v>5</v>
      </c>
      <c r="D625" s="19" t="s">
        <v>5</v>
      </c>
      <c r="E625" s="19" t="s">
        <v>5</v>
      </c>
    </row>
    <row r="626">
      <c r="B626" s="8" t="s">
        <v>76</v>
      </c>
      <c r="C626" s="15" t="s">
        <v>5</v>
      </c>
      <c r="D626" s="15" t="s">
        <v>5</v>
      </c>
      <c r="E626" s="15" t="s">
        <v>5</v>
      </c>
    </row>
    <row r="627">
      <c r="B627" s="8" t="s">
        <v>77</v>
      </c>
      <c r="C627" s="19" t="s">
        <v>5</v>
      </c>
      <c r="D627" s="19" t="s">
        <v>5</v>
      </c>
      <c r="E627" s="19" t="s">
        <v>5</v>
      </c>
    </row>
    <row r="628">
      <c r="B628" s="8" t="s">
        <v>78</v>
      </c>
      <c r="C628" s="15" t="s">
        <v>5</v>
      </c>
      <c r="D628" s="15" t="s">
        <v>5</v>
      </c>
      <c r="E628" s="15" t="s">
        <v>5</v>
      </c>
    </row>
    <row r="629">
      <c r="B629" s="8" t="s">
        <v>79</v>
      </c>
      <c r="C629" s="19" t="s">
        <v>5</v>
      </c>
      <c r="D629" s="19" t="s">
        <v>5</v>
      </c>
      <c r="E629" s="19" t="s">
        <v>5</v>
      </c>
    </row>
    <row r="630">
      <c r="B630" s="8" t="s">
        <v>80</v>
      </c>
      <c r="C630" s="15" t="s">
        <v>5</v>
      </c>
      <c r="D630" s="15" t="s">
        <v>5</v>
      </c>
      <c r="E630" s="15" t="s">
        <v>5</v>
      </c>
    </row>
    <row r="631">
      <c r="B631" s="8" t="s">
        <v>81</v>
      </c>
      <c r="C631" s="19" t="s">
        <v>5</v>
      </c>
      <c r="D631" s="19" t="s">
        <v>5</v>
      </c>
      <c r="E631" s="19" t="s">
        <v>5</v>
      </c>
    </row>
    <row r="632">
      <c r="B632" s="8" t="s">
        <v>82</v>
      </c>
      <c r="C632" s="15" t="s">
        <v>5</v>
      </c>
      <c r="D632" s="15" t="s">
        <v>5</v>
      </c>
      <c r="E632" s="15" t="s">
        <v>5</v>
      </c>
    </row>
    <row r="633">
      <c r="B633" s="8" t="s">
        <v>83</v>
      </c>
      <c r="C633" s="19" t="s">
        <v>5</v>
      </c>
      <c r="D633" s="19" t="s">
        <v>5</v>
      </c>
      <c r="E633" s="19" t="s">
        <v>5</v>
      </c>
    </row>
    <row r="634">
      <c r="B634" s="8" t="s">
        <v>84</v>
      </c>
      <c r="C634" s="15" t="s">
        <v>5</v>
      </c>
      <c r="D634" s="15" t="s">
        <v>5</v>
      </c>
      <c r="E634" s="15" t="s">
        <v>5</v>
      </c>
    </row>
    <row r="635">
      <c r="B635" s="8" t="s">
        <v>85</v>
      </c>
      <c r="C635" s="19" t="s">
        <v>5</v>
      </c>
      <c r="D635" s="19" t="s">
        <v>5</v>
      </c>
      <c r="E635" s="19" t="s">
        <v>5</v>
      </c>
    </row>
    <row r="636">
      <c r="B636" s="8" t="s">
        <v>86</v>
      </c>
      <c r="C636" s="15" t="s">
        <v>5</v>
      </c>
      <c r="D636" s="15" t="s">
        <v>5</v>
      </c>
      <c r="E636" s="15" t="s">
        <v>5</v>
      </c>
    </row>
    <row r="637">
      <c r="B637" s="8" t="s">
        <v>87</v>
      </c>
      <c r="C637" s="19" t="s">
        <v>5</v>
      </c>
      <c r="D637" s="19" t="s">
        <v>5</v>
      </c>
      <c r="E637" s="19" t="s">
        <v>5</v>
      </c>
    </row>
    <row r="638">
      <c r="B638" s="8" t="s">
        <v>88</v>
      </c>
      <c r="C638" s="15" t="s">
        <v>5</v>
      </c>
      <c r="D638" s="15" t="s">
        <v>5</v>
      </c>
      <c r="E638" s="15" t="s">
        <v>5</v>
      </c>
    </row>
    <row r="639">
      <c r="B639" s="8" t="s">
        <v>89</v>
      </c>
      <c r="C639" s="19" t="s">
        <v>5</v>
      </c>
      <c r="D639" s="19" t="s">
        <v>5</v>
      </c>
      <c r="E639" s="19" t="s">
        <v>5</v>
      </c>
    </row>
    <row r="640">
      <c r="B640" s="8" t="s">
        <v>90</v>
      </c>
      <c r="C640" s="15" t="s">
        <v>5</v>
      </c>
      <c r="D640" s="15" t="s">
        <v>5</v>
      </c>
      <c r="E640" s="15" t="s">
        <v>5</v>
      </c>
    </row>
    <row r="641">
      <c r="B641" s="8" t="s">
        <v>91</v>
      </c>
      <c r="C641" s="19" t="s">
        <v>5</v>
      </c>
      <c r="D641" s="19" t="s">
        <v>5</v>
      </c>
      <c r="E641" s="19" t="s">
        <v>5</v>
      </c>
    </row>
    <row r="642">
      <c r="B642" s="8" t="s">
        <v>92</v>
      </c>
      <c r="C642" s="15" t="s">
        <v>5</v>
      </c>
      <c r="D642" s="15" t="s">
        <v>5</v>
      </c>
      <c r="E642" s="15" t="s">
        <v>5</v>
      </c>
    </row>
    <row r="643">
      <c r="B643" s="8" t="s">
        <v>93</v>
      </c>
      <c r="C643" s="19" t="s">
        <v>5</v>
      </c>
      <c r="D643" s="19" t="s">
        <v>5</v>
      </c>
      <c r="E643" s="19" t="s">
        <v>5</v>
      </c>
    </row>
    <row r="644">
      <c r="B644" s="8" t="s">
        <v>94</v>
      </c>
      <c r="C644" s="15" t="s">
        <v>5</v>
      </c>
      <c r="D644" s="15" t="s">
        <v>5</v>
      </c>
      <c r="E644" s="15" t="s">
        <v>5</v>
      </c>
    </row>
    <row r="645">
      <c r="B645" s="8" t="s">
        <v>95</v>
      </c>
      <c r="C645" s="19" t="s">
        <v>5</v>
      </c>
      <c r="D645" s="19" t="s">
        <v>5</v>
      </c>
      <c r="E645" s="19" t="s">
        <v>5</v>
      </c>
    </row>
    <row r="646">
      <c r="B646" s="8" t="s">
        <v>96</v>
      </c>
      <c r="C646" s="15" t="s">
        <v>5</v>
      </c>
      <c r="D646" s="15" t="s">
        <v>5</v>
      </c>
      <c r="E646" s="15" t="s">
        <v>5</v>
      </c>
    </row>
    <row r="647">
      <c r="B647" s="8" t="s">
        <v>97</v>
      </c>
      <c r="C647" s="19" t="s">
        <v>5</v>
      </c>
      <c r="D647" s="19" t="s">
        <v>5</v>
      </c>
      <c r="E647" s="19" t="s">
        <v>5</v>
      </c>
    </row>
    <row r="648">
      <c r="B648" s="8" t="s">
        <v>98</v>
      </c>
      <c r="C648" s="15" t="s">
        <v>5</v>
      </c>
      <c r="D648" s="15" t="s">
        <v>5</v>
      </c>
      <c r="E648" s="15" t="s">
        <v>5</v>
      </c>
    </row>
    <row r="649">
      <c r="B649" s="8" t="s">
        <v>99</v>
      </c>
      <c r="C649" s="19" t="s">
        <v>5</v>
      </c>
      <c r="D649" s="19" t="s">
        <v>5</v>
      </c>
      <c r="E649" s="19" t="s">
        <v>5</v>
      </c>
    </row>
    <row r="650">
      <c r="B650" s="8" t="s">
        <v>100</v>
      </c>
      <c r="C650" s="15" t="s">
        <v>5</v>
      </c>
      <c r="D650" s="15" t="s">
        <v>5</v>
      </c>
      <c r="E650" s="15" t="s">
        <v>5</v>
      </c>
    </row>
    <row r="651">
      <c r="B651" s="8" t="s">
        <v>101</v>
      </c>
      <c r="C651" s="19" t="s">
        <v>5</v>
      </c>
      <c r="D651" s="19" t="s">
        <v>5</v>
      </c>
      <c r="E651" s="19" t="s">
        <v>5</v>
      </c>
    </row>
    <row r="652">
      <c r="B652" s="8" t="s">
        <v>102</v>
      </c>
      <c r="C652" s="15" t="s">
        <v>5</v>
      </c>
      <c r="D652" s="15" t="s">
        <v>5</v>
      </c>
      <c r="E652" s="15" t="s">
        <v>5</v>
      </c>
    </row>
    <row r="653">
      <c r="B653" s="8" t="s">
        <v>103</v>
      </c>
      <c r="C653" s="19" t="s">
        <v>5</v>
      </c>
      <c r="D653" s="19" t="s">
        <v>5</v>
      </c>
      <c r="E653" s="19" t="s">
        <v>5</v>
      </c>
    </row>
    <row r="654">
      <c r="B654" s="8" t="s">
        <v>104</v>
      </c>
      <c r="C654" s="15" t="s">
        <v>5</v>
      </c>
      <c r="D654" s="15" t="s">
        <v>5</v>
      </c>
      <c r="E654" s="15" t="s">
        <v>5</v>
      </c>
    </row>
    <row r="655">
      <c r="B655" s="8" t="s">
        <v>105</v>
      </c>
      <c r="C655" s="19" t="s">
        <v>5</v>
      </c>
      <c r="D655" s="19" t="s">
        <v>5</v>
      </c>
      <c r="E655" s="19" t="s">
        <v>5</v>
      </c>
    </row>
    <row r="656">
      <c r="B656" s="8" t="s">
        <v>106</v>
      </c>
      <c r="C656" s="15" t="s">
        <v>5</v>
      </c>
      <c r="D656" s="15" t="s">
        <v>5</v>
      </c>
      <c r="E656" s="15" t="s">
        <v>5</v>
      </c>
    </row>
    <row r="657">
      <c r="B657" s="8" t="s">
        <v>107</v>
      </c>
      <c r="C657" s="19" t="s">
        <v>5</v>
      </c>
      <c r="D657" s="19" t="s">
        <v>5</v>
      </c>
      <c r="E657" s="19" t="s">
        <v>5</v>
      </c>
    </row>
    <row r="658">
      <c r="B658" s="8" t="s">
        <v>108</v>
      </c>
      <c r="C658" s="15" t="s">
        <v>5</v>
      </c>
      <c r="D658" s="15" t="s">
        <v>5</v>
      </c>
      <c r="E658" s="15" t="s">
        <v>5</v>
      </c>
    </row>
    <row r="659">
      <c r="B659" s="8" t="s">
        <v>109</v>
      </c>
      <c r="C659" s="19" t="s">
        <v>5</v>
      </c>
      <c r="D659" s="19" t="s">
        <v>5</v>
      </c>
      <c r="E659" s="19" t="s">
        <v>5</v>
      </c>
    </row>
    <row r="660">
      <c r="B660" s="8" t="s">
        <v>110</v>
      </c>
      <c r="C660" s="15" t="s">
        <v>5</v>
      </c>
      <c r="D660" s="15" t="s">
        <v>5</v>
      </c>
      <c r="E660" s="15" t="s">
        <v>5</v>
      </c>
    </row>
    <row r="661">
      <c r="B661" s="8" t="s">
        <v>111</v>
      </c>
      <c r="C661" s="19" t="s">
        <v>5</v>
      </c>
      <c r="D661" s="19" t="s">
        <v>5</v>
      </c>
      <c r="E661" s="19" t="s">
        <v>5</v>
      </c>
    </row>
    <row r="662">
      <c r="B662" s="8" t="s">
        <v>112</v>
      </c>
      <c r="C662" s="15" t="s">
        <v>5</v>
      </c>
      <c r="D662" s="15" t="s">
        <v>5</v>
      </c>
      <c r="E662" s="15" t="s">
        <v>5</v>
      </c>
    </row>
    <row r="663">
      <c r="B663" s="8" t="s">
        <v>113</v>
      </c>
      <c r="C663" s="19" t="s">
        <v>5</v>
      </c>
      <c r="D663" s="19" t="s">
        <v>5</v>
      </c>
      <c r="E663" s="19" t="s">
        <v>5</v>
      </c>
    </row>
    <row r="664">
      <c r="B664" s="8" t="s">
        <v>114</v>
      </c>
      <c r="C664" s="15" t="s">
        <v>5</v>
      </c>
      <c r="D664" s="15" t="s">
        <v>5</v>
      </c>
      <c r="E664" s="15" t="s">
        <v>5</v>
      </c>
    </row>
    <row r="665">
      <c r="B665" s="8" t="s">
        <v>115</v>
      </c>
      <c r="C665" s="19" t="s">
        <v>5</v>
      </c>
      <c r="D665" s="19" t="s">
        <v>5</v>
      </c>
      <c r="E665" s="19" t="s">
        <v>5</v>
      </c>
    </row>
    <row r="666">
      <c r="B666" s="8" t="s">
        <v>116</v>
      </c>
      <c r="C666" s="15" t="s">
        <v>5</v>
      </c>
      <c r="D666" s="15" t="s">
        <v>5</v>
      </c>
      <c r="E666" s="15" t="s">
        <v>5</v>
      </c>
    </row>
    <row r="667">
      <c r="B667" s="8" t="s">
        <v>117</v>
      </c>
      <c r="C667" s="19" t="s">
        <v>5</v>
      </c>
      <c r="D667" s="19" t="s">
        <v>5</v>
      </c>
      <c r="E667" s="19" t="s">
        <v>5</v>
      </c>
    </row>
    <row r="668">
      <c r="B668" s="8" t="s">
        <v>118</v>
      </c>
      <c r="C668" s="15" t="s">
        <v>5</v>
      </c>
      <c r="D668" s="15" t="s">
        <v>5</v>
      </c>
      <c r="E668" s="15" t="s">
        <v>5</v>
      </c>
    </row>
    <row r="669">
      <c r="B669" s="8" t="s">
        <v>119</v>
      </c>
      <c r="C669" s="19" t="s">
        <v>5</v>
      </c>
      <c r="D669" s="19" t="s">
        <v>5</v>
      </c>
      <c r="E669" s="19" t="s">
        <v>5</v>
      </c>
    </row>
    <row r="670">
      <c r="B670" s="8" t="s">
        <v>120</v>
      </c>
      <c r="C670" s="15" t="s">
        <v>5</v>
      </c>
      <c r="D670" s="15" t="s">
        <v>5</v>
      </c>
      <c r="E670" s="15" t="s">
        <v>5</v>
      </c>
    </row>
    <row r="671">
      <c r="B671" s="8" t="s">
        <v>121</v>
      </c>
      <c r="C671" s="19" t="s">
        <v>5</v>
      </c>
      <c r="D671" s="19" t="s">
        <v>5</v>
      </c>
      <c r="E671" s="19" t="s">
        <v>5</v>
      </c>
    </row>
    <row r="672">
      <c r="B672" s="8" t="s">
        <v>122</v>
      </c>
      <c r="C672" s="15" t="s">
        <v>5</v>
      </c>
      <c r="D672" s="15" t="s">
        <v>5</v>
      </c>
      <c r="E672" s="15" t="s">
        <v>5</v>
      </c>
    </row>
    <row r="673">
      <c r="B673" s="8" t="s">
        <v>123</v>
      </c>
      <c r="C673" s="19" t="s">
        <v>5</v>
      </c>
      <c r="D673" s="19" t="s">
        <v>5</v>
      </c>
      <c r="E673" s="19" t="s">
        <v>5</v>
      </c>
    </row>
    <row r="674">
      <c r="B674" s="8" t="s">
        <v>124</v>
      </c>
      <c r="C674" s="15" t="s">
        <v>5</v>
      </c>
      <c r="D674" s="15" t="s">
        <v>5</v>
      </c>
      <c r="E674" s="15" t="s">
        <v>5</v>
      </c>
    </row>
    <row r="675">
      <c r="B675" s="8" t="s">
        <v>125</v>
      </c>
      <c r="C675" s="19" t="s">
        <v>5</v>
      </c>
      <c r="D675" s="19" t="s">
        <v>5</v>
      </c>
      <c r="E675" s="19" t="s">
        <v>5</v>
      </c>
    </row>
    <row r="676">
      <c r="B676" s="8" t="s">
        <v>126</v>
      </c>
      <c r="C676" s="15" t="s">
        <v>5</v>
      </c>
      <c r="D676" s="15" t="s">
        <v>5</v>
      </c>
      <c r="E676" s="15" t="s">
        <v>5</v>
      </c>
    </row>
    <row r="677">
      <c r="B677" s="8" t="s">
        <v>127</v>
      </c>
      <c r="C677" s="19" t="s">
        <v>5</v>
      </c>
      <c r="D677" s="19" t="s">
        <v>5</v>
      </c>
      <c r="E677" s="19" t="s">
        <v>5</v>
      </c>
    </row>
    <row r="678">
      <c r="B678" s="8" t="s">
        <v>128</v>
      </c>
      <c r="C678" s="15" t="s">
        <v>5</v>
      </c>
      <c r="D678" s="15" t="s">
        <v>5</v>
      </c>
      <c r="E678" s="15" t="s">
        <v>5</v>
      </c>
    </row>
    <row r="679">
      <c r="B679" s="8" t="s">
        <v>129</v>
      </c>
      <c r="C679" s="19" t="s">
        <v>5</v>
      </c>
      <c r="D679" s="19" t="s">
        <v>5</v>
      </c>
      <c r="E679" s="19" t="s">
        <v>5</v>
      </c>
    </row>
    <row r="680">
      <c r="B680" s="8" t="s">
        <v>130</v>
      </c>
      <c r="C680" s="15" t="s">
        <v>5</v>
      </c>
      <c r="D680" s="15" t="s">
        <v>5</v>
      </c>
      <c r="E680" s="15" t="s">
        <v>5</v>
      </c>
    </row>
    <row r="681">
      <c r="B681" s="8" t="s">
        <v>131</v>
      </c>
      <c r="C681" s="19" t="s">
        <v>5</v>
      </c>
      <c r="D681" s="19" t="s">
        <v>5</v>
      </c>
      <c r="E681" s="19" t="s">
        <v>5</v>
      </c>
    </row>
    <row r="682">
      <c r="B682" s="8" t="s">
        <v>132</v>
      </c>
      <c r="C682" s="15" t="s">
        <v>5</v>
      </c>
      <c r="D682" s="15" t="s">
        <v>5</v>
      </c>
      <c r="E682" s="15" t="s">
        <v>5</v>
      </c>
    </row>
    <row r="683">
      <c r="B683" s="8" t="s">
        <v>133</v>
      </c>
      <c r="C683" s="19" t="s">
        <v>5</v>
      </c>
      <c r="D683" s="19" t="s">
        <v>5</v>
      </c>
      <c r="E683" s="19" t="s">
        <v>5</v>
      </c>
    </row>
    <row r="684">
      <c r="B684" s="8" t="s">
        <v>134</v>
      </c>
      <c r="C684" s="15" t="s">
        <v>5</v>
      </c>
      <c r="D684" s="15" t="s">
        <v>5</v>
      </c>
      <c r="E684" s="15" t="s">
        <v>5</v>
      </c>
    </row>
    <row r="685">
      <c r="B685" s="8" t="s">
        <v>135</v>
      </c>
      <c r="C685" s="19" t="s">
        <v>5</v>
      </c>
      <c r="D685" s="19" t="s">
        <v>5</v>
      </c>
      <c r="E685" s="19" t="s">
        <v>5</v>
      </c>
    </row>
    <row r="686">
      <c r="B686" s="8" t="s">
        <v>136</v>
      </c>
      <c r="C686" s="15" t="s">
        <v>5</v>
      </c>
      <c r="D686" s="15" t="s">
        <v>5</v>
      </c>
      <c r="E686" s="15" t="s">
        <v>5</v>
      </c>
    </row>
    <row r="687">
      <c r="B687" s="8" t="s">
        <v>137</v>
      </c>
      <c r="C687" s="19" t="s">
        <v>5</v>
      </c>
      <c r="D687" s="19" t="s">
        <v>5</v>
      </c>
      <c r="E687" s="19" t="s">
        <v>5</v>
      </c>
    </row>
    <row r="688">
      <c r="B688" s="8" t="s">
        <v>138</v>
      </c>
      <c r="C688" s="15" t="s">
        <v>5</v>
      </c>
      <c r="D688" s="15" t="s">
        <v>5</v>
      </c>
      <c r="E688" s="15" t="s">
        <v>5</v>
      </c>
    </row>
    <row r="689">
      <c r="B689" s="8" t="s">
        <v>139</v>
      </c>
      <c r="C689" s="19" t="s">
        <v>5</v>
      </c>
      <c r="D689" s="19" t="s">
        <v>5</v>
      </c>
      <c r="E689" s="19" t="s">
        <v>5</v>
      </c>
    </row>
    <row r="690">
      <c r="B690" s="8" t="s">
        <v>140</v>
      </c>
      <c r="C690" s="15" t="s">
        <v>5</v>
      </c>
      <c r="D690" s="15" t="s">
        <v>5</v>
      </c>
      <c r="E690" s="15" t="s">
        <v>5</v>
      </c>
    </row>
    <row r="691">
      <c r="B691" s="8" t="s">
        <v>141</v>
      </c>
      <c r="C691" s="19" t="s">
        <v>5</v>
      </c>
      <c r="D691" s="19" t="s">
        <v>5</v>
      </c>
      <c r="E691" s="19" t="s">
        <v>5</v>
      </c>
    </row>
    <row r="692">
      <c r="B692" s="8" t="s">
        <v>142</v>
      </c>
      <c r="C692" s="15" t="s">
        <v>5</v>
      </c>
      <c r="D692" s="15" t="s">
        <v>5</v>
      </c>
      <c r="E692" s="15" t="s">
        <v>5</v>
      </c>
    </row>
    <row r="693">
      <c r="B693" s="8" t="s">
        <v>143</v>
      </c>
      <c r="C693" s="19" t="s">
        <v>5</v>
      </c>
      <c r="D693" s="19" t="s">
        <v>5</v>
      </c>
      <c r="E693" s="19" t="s">
        <v>5</v>
      </c>
    </row>
    <row r="694">
      <c r="B694" s="8" t="s">
        <v>144</v>
      </c>
      <c r="C694" s="15" t="s">
        <v>5</v>
      </c>
      <c r="D694" s="15" t="s">
        <v>5</v>
      </c>
      <c r="E694" s="15" t="s">
        <v>5</v>
      </c>
    </row>
    <row r="695">
      <c r="B695" s="8" t="s">
        <v>145</v>
      </c>
      <c r="C695" s="19" t="s">
        <v>5</v>
      </c>
      <c r="D695" s="19" t="s">
        <v>5</v>
      </c>
      <c r="E695" s="19" t="s">
        <v>5</v>
      </c>
    </row>
    <row r="696">
      <c r="B696" s="8" t="s">
        <v>146</v>
      </c>
      <c r="C696" s="15" t="s">
        <v>5</v>
      </c>
      <c r="D696" s="15" t="s">
        <v>5</v>
      </c>
      <c r="E696" s="15" t="s">
        <v>5</v>
      </c>
    </row>
    <row r="697">
      <c r="B697" s="8" t="s">
        <v>147</v>
      </c>
      <c r="C697" s="19" t="s">
        <v>5</v>
      </c>
      <c r="D697" s="19" t="s">
        <v>5</v>
      </c>
      <c r="E697" s="19" t="s">
        <v>5</v>
      </c>
    </row>
    <row r="698">
      <c r="B698" s="8" t="s">
        <v>148</v>
      </c>
      <c r="C698" s="15" t="s">
        <v>5</v>
      </c>
      <c r="D698" s="15" t="s">
        <v>5</v>
      </c>
      <c r="E698" s="15" t="s">
        <v>5</v>
      </c>
    </row>
    <row r="699">
      <c r="B699" s="8" t="s">
        <v>149</v>
      </c>
      <c r="C699" s="19" t="s">
        <v>5</v>
      </c>
      <c r="D699" s="19" t="s">
        <v>5</v>
      </c>
      <c r="E699" s="19" t="s">
        <v>5</v>
      </c>
    </row>
    <row r="700">
      <c r="B700" s="8" t="s">
        <v>150</v>
      </c>
      <c r="C700" s="15" t="s">
        <v>5</v>
      </c>
      <c r="D700" s="15" t="s">
        <v>5</v>
      </c>
      <c r="E700" s="15" t="s">
        <v>5</v>
      </c>
    </row>
    <row r="701">
      <c r="B701" s="8" t="s">
        <v>151</v>
      </c>
      <c r="C701" s="19" t="s">
        <v>5</v>
      </c>
      <c r="D701" s="19" t="s">
        <v>5</v>
      </c>
      <c r="E701" s="19" t="s">
        <v>5</v>
      </c>
    </row>
    <row r="702">
      <c r="B702" s="8" t="s">
        <v>152</v>
      </c>
      <c r="C702" s="15" t="s">
        <v>5</v>
      </c>
      <c r="D702" s="15" t="s">
        <v>5</v>
      </c>
      <c r="E702" s="15" t="s">
        <v>5</v>
      </c>
    </row>
    <row r="703">
      <c r="B703" s="8" t="s">
        <v>153</v>
      </c>
      <c r="C703" s="19" t="s">
        <v>5</v>
      </c>
      <c r="D703" s="19" t="s">
        <v>5</v>
      </c>
      <c r="E703" s="19" t="s">
        <v>5</v>
      </c>
    </row>
    <row r="704">
      <c r="B704" s="8" t="s">
        <v>154</v>
      </c>
      <c r="C704" s="15" t="s">
        <v>5</v>
      </c>
      <c r="D704" s="15" t="s">
        <v>5</v>
      </c>
      <c r="E704" s="15" t="s">
        <v>5</v>
      </c>
    </row>
    <row r="705">
      <c r="B705" s="8" t="s">
        <v>155</v>
      </c>
      <c r="C705" s="19" t="s">
        <v>5</v>
      </c>
      <c r="D705" s="19" t="s">
        <v>5</v>
      </c>
      <c r="E705" s="19" t="s">
        <v>5</v>
      </c>
    </row>
    <row r="706">
      <c r="B706" s="8" t="s">
        <v>156</v>
      </c>
      <c r="C706" s="15" t="s">
        <v>5</v>
      </c>
      <c r="D706" s="15" t="s">
        <v>5</v>
      </c>
      <c r="E706" s="15" t="s">
        <v>5</v>
      </c>
    </row>
    <row r="707">
      <c r="B707" s="8" t="s">
        <v>157</v>
      </c>
      <c r="C707" s="19" t="s">
        <v>5</v>
      </c>
      <c r="D707" s="19" t="s">
        <v>5</v>
      </c>
      <c r="E707" s="19" t="s">
        <v>5</v>
      </c>
    </row>
    <row r="708">
      <c r="B708" s="8" t="s">
        <v>158</v>
      </c>
      <c r="C708" s="15" t="s">
        <v>5</v>
      </c>
      <c r="D708" s="15" t="s">
        <v>5</v>
      </c>
      <c r="E708" s="15" t="s">
        <v>5</v>
      </c>
    </row>
    <row r="709">
      <c r="B709" s="8" t="s">
        <v>159</v>
      </c>
      <c r="C709" s="19" t="s">
        <v>5</v>
      </c>
      <c r="D709" s="19" t="s">
        <v>5</v>
      </c>
      <c r="E709" s="19" t="s">
        <v>5</v>
      </c>
    </row>
    <row r="710">
      <c r="B710" s="8" t="s">
        <v>160</v>
      </c>
      <c r="C710" s="15" t="s">
        <v>5</v>
      </c>
      <c r="D710" s="15" t="s">
        <v>5</v>
      </c>
      <c r="E710" s="15" t="s">
        <v>5</v>
      </c>
    </row>
    <row r="711">
      <c r="B711" s="8" t="s">
        <v>161</v>
      </c>
      <c r="C711" s="19" t="s">
        <v>5</v>
      </c>
      <c r="D711" s="19" t="s">
        <v>5</v>
      </c>
      <c r="E711" s="19" t="s">
        <v>5</v>
      </c>
    </row>
    <row r="712">
      <c r="B712" s="8" t="s">
        <v>162</v>
      </c>
      <c r="C712" s="15" t="s">
        <v>5</v>
      </c>
      <c r="D712" s="15" t="s">
        <v>5</v>
      </c>
      <c r="E712" s="15" t="s">
        <v>5</v>
      </c>
    </row>
    <row r="713">
      <c r="B713" s="8" t="s">
        <v>163</v>
      </c>
      <c r="C713" s="19" t="s">
        <v>5</v>
      </c>
      <c r="D713" s="19" t="s">
        <v>5</v>
      </c>
      <c r="E713" s="19" t="s">
        <v>5</v>
      </c>
    </row>
    <row r="714">
      <c r="B714" s="8" t="s">
        <v>164</v>
      </c>
      <c r="C714" s="15" t="s">
        <v>5</v>
      </c>
      <c r="D714" s="15" t="s">
        <v>5</v>
      </c>
      <c r="E714" s="15" t="s">
        <v>5</v>
      </c>
    </row>
    <row r="715">
      <c r="B715" s="8" t="s">
        <v>165</v>
      </c>
      <c r="C715" s="19" t="s">
        <v>5</v>
      </c>
      <c r="D715" s="19" t="s">
        <v>5</v>
      </c>
      <c r="E715" s="19" t="s">
        <v>5</v>
      </c>
    </row>
    <row r="716">
      <c r="B716" s="8" t="s">
        <v>166</v>
      </c>
      <c r="C716" s="15" t="s">
        <v>5</v>
      </c>
      <c r="D716" s="15" t="s">
        <v>5</v>
      </c>
      <c r="E716" s="15" t="s">
        <v>5</v>
      </c>
    </row>
    <row r="717">
      <c r="B717" s="8" t="s">
        <v>167</v>
      </c>
      <c r="C717" s="19" t="s">
        <v>5</v>
      </c>
      <c r="D717" s="19" t="s">
        <v>5</v>
      </c>
      <c r="E717" s="19" t="s">
        <v>5</v>
      </c>
    </row>
    <row r="718">
      <c r="B718" s="8" t="s">
        <v>168</v>
      </c>
      <c r="C718" s="15" t="s">
        <v>5</v>
      </c>
      <c r="D718" s="15" t="s">
        <v>5</v>
      </c>
      <c r="E718" s="15" t="s">
        <v>5</v>
      </c>
    </row>
    <row r="719">
      <c r="B719" s="8" t="s">
        <v>169</v>
      </c>
      <c r="C719" s="19" t="s">
        <v>5</v>
      </c>
      <c r="D719" s="19" t="s">
        <v>5</v>
      </c>
      <c r="E719" s="19" t="s">
        <v>5</v>
      </c>
    </row>
    <row r="720">
      <c r="B720" s="8" t="s">
        <v>170</v>
      </c>
      <c r="C720" s="15" t="s">
        <v>5</v>
      </c>
      <c r="D720" s="15" t="s">
        <v>5</v>
      </c>
      <c r="E720" s="15" t="s">
        <v>5</v>
      </c>
    </row>
    <row r="721">
      <c r="B721" s="8" t="s">
        <v>171</v>
      </c>
      <c r="C721" s="19" t="s">
        <v>5</v>
      </c>
      <c r="D721" s="19" t="s">
        <v>5</v>
      </c>
      <c r="E721" s="19" t="s">
        <v>5</v>
      </c>
    </row>
    <row r="722">
      <c r="B722" s="8" t="s">
        <v>172</v>
      </c>
      <c r="C722" s="15" t="s">
        <v>5</v>
      </c>
      <c r="D722" s="15" t="s">
        <v>5</v>
      </c>
      <c r="E722" s="15" t="s">
        <v>5</v>
      </c>
    </row>
    <row r="723">
      <c r="B723" s="8" t="s">
        <v>173</v>
      </c>
      <c r="C723" s="19" t="s">
        <v>5</v>
      </c>
      <c r="D723" s="19" t="s">
        <v>5</v>
      </c>
      <c r="E723" s="19" t="s">
        <v>5</v>
      </c>
    </row>
    <row r="724">
      <c r="B724" s="8" t="s">
        <v>174</v>
      </c>
      <c r="C724" s="15" t="s">
        <v>5</v>
      </c>
      <c r="D724" s="15" t="s">
        <v>5</v>
      </c>
      <c r="E724" s="15" t="s">
        <v>5</v>
      </c>
    </row>
    <row r="725">
      <c r="B725" s="8" t="s">
        <v>175</v>
      </c>
      <c r="C725" s="19" t="s">
        <v>5</v>
      </c>
      <c r="D725" s="19" t="s">
        <v>5</v>
      </c>
      <c r="E725" s="19" t="s">
        <v>5</v>
      </c>
    </row>
    <row r="726">
      <c r="B726" s="8" t="s">
        <v>176</v>
      </c>
      <c r="C726" s="15" t="s">
        <v>5</v>
      </c>
      <c r="D726" s="15" t="s">
        <v>5</v>
      </c>
      <c r="E726" s="15" t="s">
        <v>5</v>
      </c>
    </row>
    <row r="727">
      <c r="B727" s="8" t="s">
        <v>177</v>
      </c>
      <c r="C727" s="19" t="s">
        <v>5</v>
      </c>
      <c r="D727" s="19" t="s">
        <v>5</v>
      </c>
      <c r="E727" s="19" t="s">
        <v>5</v>
      </c>
    </row>
    <row r="728">
      <c r="B728" s="8" t="s">
        <v>178</v>
      </c>
      <c r="C728" s="15" t="s">
        <v>5</v>
      </c>
      <c r="D728" s="15" t="s">
        <v>5</v>
      </c>
      <c r="E728" s="15" t="s">
        <v>5</v>
      </c>
    </row>
    <row r="729">
      <c r="B729" s="8" t="s">
        <v>179</v>
      </c>
      <c r="C729" s="19" t="s">
        <v>5</v>
      </c>
      <c r="D729" s="19" t="s">
        <v>5</v>
      </c>
      <c r="E729" s="19" t="s">
        <v>5</v>
      </c>
    </row>
    <row r="730">
      <c r="B730" s="8" t="s">
        <v>180</v>
      </c>
      <c r="C730" s="15" t="s">
        <v>5</v>
      </c>
      <c r="D730" s="15" t="s">
        <v>5</v>
      </c>
      <c r="E730" s="15" t="s">
        <v>5</v>
      </c>
    </row>
    <row r="731">
      <c r="B731" s="8" t="s">
        <v>181</v>
      </c>
      <c r="C731" s="19" t="s">
        <v>5</v>
      </c>
      <c r="D731" s="19" t="s">
        <v>5</v>
      </c>
      <c r="E731" s="19" t="s">
        <v>5</v>
      </c>
    </row>
    <row r="732">
      <c r="B732" s="8" t="s">
        <v>182</v>
      </c>
      <c r="C732" s="15" t="s">
        <v>5</v>
      </c>
      <c r="D732" s="15" t="s">
        <v>5</v>
      </c>
      <c r="E732" s="15" t="s">
        <v>5</v>
      </c>
    </row>
    <row r="733">
      <c r="B733" s="8" t="s">
        <v>183</v>
      </c>
      <c r="C733" s="19" t="s">
        <v>5</v>
      </c>
      <c r="D733" s="19" t="s">
        <v>5</v>
      </c>
      <c r="E733" s="19" t="s">
        <v>5</v>
      </c>
    </row>
    <row r="734">
      <c r="B734" s="8" t="s">
        <v>184</v>
      </c>
      <c r="C734" s="15" t="s">
        <v>5</v>
      </c>
      <c r="D734" s="15" t="s">
        <v>5</v>
      </c>
      <c r="E734" s="15" t="s">
        <v>5</v>
      </c>
    </row>
    <row r="735">
      <c r="B735" s="8" t="s">
        <v>185</v>
      </c>
      <c r="C735" s="19" t="s">
        <v>5</v>
      </c>
      <c r="D735" s="19" t="s">
        <v>5</v>
      </c>
      <c r="E735" s="19" t="s">
        <v>5</v>
      </c>
    </row>
    <row r="736">
      <c r="B736" s="8" t="s">
        <v>186</v>
      </c>
      <c r="C736" s="15" t="s">
        <v>5</v>
      </c>
      <c r="D736" s="15" t="s">
        <v>5</v>
      </c>
      <c r="E736" s="15" t="s">
        <v>5</v>
      </c>
    </row>
    <row r="737">
      <c r="B737" s="8" t="s">
        <v>187</v>
      </c>
      <c r="C737" s="19" t="s">
        <v>5</v>
      </c>
      <c r="D737" s="19" t="s">
        <v>5</v>
      </c>
      <c r="E737" s="19" t="s">
        <v>5</v>
      </c>
    </row>
    <row r="738">
      <c r="B738" s="8" t="s">
        <v>188</v>
      </c>
      <c r="C738" s="15" t="s">
        <v>5</v>
      </c>
      <c r="D738" s="15" t="s">
        <v>5</v>
      </c>
      <c r="E738" s="15" t="s">
        <v>5</v>
      </c>
    </row>
    <row r="739">
      <c r="B739" s="8" t="s">
        <v>189</v>
      </c>
      <c r="C739" s="19" t="s">
        <v>5</v>
      </c>
      <c r="D739" s="19" t="s">
        <v>5</v>
      </c>
      <c r="E739" s="19" t="s">
        <v>5</v>
      </c>
    </row>
    <row r="740">
      <c r="B740" s="8" t="s">
        <v>190</v>
      </c>
      <c r="C740" s="15" t="s">
        <v>5</v>
      </c>
      <c r="D740" s="15" t="s">
        <v>5</v>
      </c>
      <c r="E740" s="15" t="s">
        <v>5</v>
      </c>
    </row>
    <row r="741">
      <c r="B741" s="8" t="s">
        <v>191</v>
      </c>
      <c r="C741" s="19" t="s">
        <v>5</v>
      </c>
      <c r="D741" s="19" t="s">
        <v>5</v>
      </c>
      <c r="E741" s="19" t="s">
        <v>5</v>
      </c>
    </row>
    <row r="742">
      <c r="B742" s="8" t="s">
        <v>192</v>
      </c>
      <c r="C742" s="15" t="s">
        <v>5</v>
      </c>
      <c r="D742" s="15" t="s">
        <v>5</v>
      </c>
      <c r="E742" s="15" t="s">
        <v>5</v>
      </c>
    </row>
    <row r="743">
      <c r="B743" s="8" t="s">
        <v>193</v>
      </c>
      <c r="C743" s="19" t="s">
        <v>5</v>
      </c>
      <c r="D743" s="19" t="s">
        <v>5</v>
      </c>
      <c r="E743" s="19" t="s">
        <v>5</v>
      </c>
    </row>
    <row r="744">
      <c r="B744" s="8" t="s">
        <v>194</v>
      </c>
      <c r="C744" s="15" t="s">
        <v>5</v>
      </c>
      <c r="D744" s="15" t="s">
        <v>5</v>
      </c>
      <c r="E744" s="15" t="s">
        <v>5</v>
      </c>
    </row>
    <row r="745">
      <c r="B745" s="8" t="s">
        <v>195</v>
      </c>
      <c r="C745" s="19" t="s">
        <v>5</v>
      </c>
      <c r="D745" s="19" t="s">
        <v>5</v>
      </c>
      <c r="E745" s="19" t="s">
        <v>5</v>
      </c>
    </row>
    <row r="746">
      <c r="B746" s="8" t="s">
        <v>196</v>
      </c>
      <c r="C746" s="15" t="s">
        <v>5</v>
      </c>
      <c r="D746" s="15" t="s">
        <v>5</v>
      </c>
      <c r="E746" s="15" t="s">
        <v>5</v>
      </c>
    </row>
    <row r="747">
      <c r="B747" s="8" t="s">
        <v>197</v>
      </c>
      <c r="C747" s="19" t="s">
        <v>5</v>
      </c>
      <c r="D747" s="19" t="s">
        <v>5</v>
      </c>
      <c r="E747" s="19" t="s">
        <v>5</v>
      </c>
    </row>
    <row r="748">
      <c r="B748" s="8" t="s">
        <v>198</v>
      </c>
      <c r="C748" s="15" t="s">
        <v>5</v>
      </c>
      <c r="D748" s="15" t="s">
        <v>5</v>
      </c>
      <c r="E748" s="15" t="s">
        <v>5</v>
      </c>
    </row>
    <row r="749">
      <c r="B749" s="8" t="s">
        <v>199</v>
      </c>
      <c r="C749" s="19" t="s">
        <v>5</v>
      </c>
      <c r="D749" s="19" t="s">
        <v>5</v>
      </c>
      <c r="E749" s="19" t="s">
        <v>5</v>
      </c>
    </row>
    <row r="750">
      <c r="B750" s="8" t="s">
        <v>200</v>
      </c>
      <c r="C750" s="15" t="s">
        <v>5</v>
      </c>
      <c r="D750" s="15" t="s">
        <v>5</v>
      </c>
      <c r="E750" s="15" t="s">
        <v>5</v>
      </c>
    </row>
    <row r="751">
      <c r="B751" s="8" t="s">
        <v>201</v>
      </c>
      <c r="C751" s="19" t="s">
        <v>5</v>
      </c>
      <c r="D751" s="19" t="s">
        <v>5</v>
      </c>
      <c r="E751" s="19" t="s">
        <v>5</v>
      </c>
    </row>
    <row r="752">
      <c r="B752" s="8" t="s">
        <v>202</v>
      </c>
      <c r="C752" s="15" t="s">
        <v>5</v>
      </c>
      <c r="D752" s="15" t="s">
        <v>5</v>
      </c>
      <c r="E752" s="15" t="s">
        <v>5</v>
      </c>
    </row>
    <row r="753">
      <c r="B753" s="8" t="s">
        <v>203</v>
      </c>
      <c r="C753" s="19" t="s">
        <v>5</v>
      </c>
      <c r="D753" s="19" t="s">
        <v>5</v>
      </c>
      <c r="E753" s="19" t="s">
        <v>5</v>
      </c>
    </row>
    <row r="754">
      <c r="B754" s="8" t="s">
        <v>204</v>
      </c>
      <c r="C754" s="15" t="s">
        <v>5</v>
      </c>
      <c r="D754" s="15" t="s">
        <v>5</v>
      </c>
      <c r="E754" s="15" t="s">
        <v>5</v>
      </c>
    </row>
    <row r="755">
      <c r="B755" s="8" t="s">
        <v>205</v>
      </c>
      <c r="C755" s="19" t="s">
        <v>5</v>
      </c>
      <c r="D755" s="19" t="s">
        <v>5</v>
      </c>
      <c r="E755" s="19" t="s">
        <v>5</v>
      </c>
    </row>
    <row r="756">
      <c r="B756" s="8" t="s">
        <v>206</v>
      </c>
      <c r="C756" s="15" t="s">
        <v>5</v>
      </c>
      <c r="D756" s="15" t="s">
        <v>5</v>
      </c>
      <c r="E756" s="15" t="s">
        <v>5</v>
      </c>
    </row>
    <row r="757">
      <c r="B757" s="8" t="s">
        <v>207</v>
      </c>
      <c r="C757" s="19" t="s">
        <v>5</v>
      </c>
      <c r="D757" s="19" t="s">
        <v>5</v>
      </c>
      <c r="E757" s="19" t="s">
        <v>5</v>
      </c>
    </row>
    <row r="758">
      <c r="B758" s="8" t="s">
        <v>208</v>
      </c>
      <c r="C758" s="15" t="s">
        <v>5</v>
      </c>
      <c r="D758" s="15" t="s">
        <v>5</v>
      </c>
      <c r="E758" s="15" t="s">
        <v>5</v>
      </c>
    </row>
    <row r="759">
      <c r="B759" s="8" t="s">
        <v>209</v>
      </c>
      <c r="C759" s="19" t="s">
        <v>5</v>
      </c>
      <c r="D759" s="19" t="s">
        <v>5</v>
      </c>
      <c r="E759" s="19" t="s">
        <v>5</v>
      </c>
    </row>
    <row r="760">
      <c r="B760" s="8" t="s">
        <v>210</v>
      </c>
      <c r="C760" s="15" t="s">
        <v>5</v>
      </c>
      <c r="D760" s="15" t="s">
        <v>5</v>
      </c>
      <c r="E760" s="15" t="s">
        <v>5</v>
      </c>
    </row>
    <row r="761">
      <c r="B761" s="8" t="s">
        <v>211</v>
      </c>
      <c r="C761" s="19" t="s">
        <v>5</v>
      </c>
      <c r="D761" s="19" t="s">
        <v>5</v>
      </c>
      <c r="E761" s="19" t="s">
        <v>5</v>
      </c>
    </row>
    <row r="762">
      <c r="B762" s="8" t="s">
        <v>212</v>
      </c>
      <c r="C762" s="15" t="s">
        <v>5</v>
      </c>
      <c r="D762" s="15" t="s">
        <v>5</v>
      </c>
      <c r="E762" s="15" t="s">
        <v>5</v>
      </c>
    </row>
    <row r="763">
      <c r="B763" s="8" t="s">
        <v>213</v>
      </c>
      <c r="C763" s="19" t="s">
        <v>5</v>
      </c>
      <c r="D763" s="19" t="s">
        <v>5</v>
      </c>
      <c r="E763" s="19" t="s">
        <v>5</v>
      </c>
    </row>
    <row r="764">
      <c r="B764" s="8" t="s">
        <v>214</v>
      </c>
      <c r="C764" s="15" t="s">
        <v>5</v>
      </c>
      <c r="D764" s="15" t="s">
        <v>5</v>
      </c>
      <c r="E764" s="15" t="s">
        <v>5</v>
      </c>
    </row>
    <row r="765">
      <c r="B765" s="8" t="s">
        <v>215</v>
      </c>
      <c r="C765" s="19" t="s">
        <v>5</v>
      </c>
      <c r="D765" s="19" t="s">
        <v>5</v>
      </c>
      <c r="E765" s="19" t="s">
        <v>5</v>
      </c>
    </row>
    <row r="766">
      <c r="B766" s="8" t="s">
        <v>216</v>
      </c>
      <c r="C766" s="15" t="s">
        <v>5</v>
      </c>
      <c r="D766" s="15" t="s">
        <v>5</v>
      </c>
      <c r="E766" s="15" t="s">
        <v>5</v>
      </c>
    </row>
    <row r="767">
      <c r="B767" s="8" t="s">
        <v>217</v>
      </c>
      <c r="C767" s="19" t="s">
        <v>5</v>
      </c>
      <c r="D767" s="19" t="s">
        <v>5</v>
      </c>
      <c r="E767" s="19" t="s">
        <v>5</v>
      </c>
    </row>
    <row r="768">
      <c r="B768" s="8" t="s">
        <v>218</v>
      </c>
      <c r="C768" s="15" t="s">
        <v>5</v>
      </c>
      <c r="D768" s="15" t="s">
        <v>5</v>
      </c>
      <c r="E768" s="15" t="s">
        <v>5</v>
      </c>
    </row>
    <row r="769">
      <c r="B769" s="8" t="s">
        <v>219</v>
      </c>
      <c r="C769" s="19" t="s">
        <v>5</v>
      </c>
      <c r="D769" s="19" t="s">
        <v>5</v>
      </c>
      <c r="E769" s="19" t="s">
        <v>5</v>
      </c>
    </row>
    <row r="770">
      <c r="B770" s="8" t="s">
        <v>220</v>
      </c>
      <c r="C770" s="15" t="s">
        <v>5</v>
      </c>
      <c r="D770" s="15" t="s">
        <v>5</v>
      </c>
      <c r="E770" s="15" t="s">
        <v>5</v>
      </c>
    </row>
    <row r="771">
      <c r="B771" s="8" t="s">
        <v>221</v>
      </c>
      <c r="C771" s="19" t="s">
        <v>5</v>
      </c>
      <c r="D771" s="19" t="s">
        <v>5</v>
      </c>
      <c r="E771" s="19" t="s">
        <v>5</v>
      </c>
    </row>
    <row r="772">
      <c r="B772" s="8" t="s">
        <v>222</v>
      </c>
      <c r="C772" s="15" t="s">
        <v>5</v>
      </c>
      <c r="D772" s="15" t="s">
        <v>5</v>
      </c>
      <c r="E772" s="15" t="s">
        <v>5</v>
      </c>
    </row>
    <row r="773">
      <c r="B773" s="8" t="s">
        <v>223</v>
      </c>
      <c r="C773" s="19" t="s">
        <v>5</v>
      </c>
      <c r="D773" s="19" t="s">
        <v>5</v>
      </c>
      <c r="E773" s="19" t="s">
        <v>5</v>
      </c>
    </row>
    <row r="774">
      <c r="B774" s="8" t="s">
        <v>224</v>
      </c>
      <c r="C774" s="15" t="s">
        <v>5</v>
      </c>
      <c r="D774" s="15" t="s">
        <v>5</v>
      </c>
      <c r="E774" s="15" t="s">
        <v>5</v>
      </c>
    </row>
    <row r="775">
      <c r="B775" s="8" t="s">
        <v>225</v>
      </c>
      <c r="C775" s="19" t="s">
        <v>5</v>
      </c>
      <c r="D775" s="19" t="s">
        <v>5</v>
      </c>
      <c r="E775" s="19" t="s">
        <v>5</v>
      </c>
    </row>
    <row r="776">
      <c r="B776" s="8" t="s">
        <v>226</v>
      </c>
      <c r="C776" s="15" t="s">
        <v>5</v>
      </c>
      <c r="D776" s="15" t="s">
        <v>5</v>
      </c>
      <c r="E776" s="15" t="s">
        <v>5</v>
      </c>
    </row>
    <row r="777">
      <c r="B777" s="8" t="s">
        <v>227</v>
      </c>
      <c r="C777" s="19" t="s">
        <v>5</v>
      </c>
      <c r="D777" s="19" t="s">
        <v>5</v>
      </c>
      <c r="E777" s="19" t="s">
        <v>5</v>
      </c>
    </row>
    <row r="778">
      <c r="B778" s="8" t="s">
        <v>228</v>
      </c>
      <c r="C778" s="15" t="s">
        <v>5</v>
      </c>
      <c r="D778" s="15" t="s">
        <v>5</v>
      </c>
      <c r="E778" s="15" t="s">
        <v>5</v>
      </c>
    </row>
    <row r="779">
      <c r="B779" s="8" t="s">
        <v>229</v>
      </c>
      <c r="C779" s="19" t="s">
        <v>5</v>
      </c>
      <c r="D779" s="19" t="s">
        <v>5</v>
      </c>
      <c r="E779" s="19" t="s">
        <v>5</v>
      </c>
    </row>
    <row r="780">
      <c r="B780" s="8" t="s">
        <v>230</v>
      </c>
      <c r="C780" s="15" t="s">
        <v>5</v>
      </c>
      <c r="D780" s="15" t="s">
        <v>5</v>
      </c>
      <c r="E780" s="15" t="s">
        <v>5</v>
      </c>
    </row>
    <row r="781">
      <c r="B781" s="8" t="s">
        <v>231</v>
      </c>
      <c r="C781" s="19" t="s">
        <v>5</v>
      </c>
      <c r="D781" s="19" t="s">
        <v>5</v>
      </c>
      <c r="E781" s="19" t="s">
        <v>5</v>
      </c>
    </row>
    <row r="782">
      <c r="B782" s="8" t="s">
        <v>232</v>
      </c>
      <c r="C782" s="15" t="s">
        <v>5</v>
      </c>
      <c r="D782" s="15" t="s">
        <v>5</v>
      </c>
      <c r="E782" s="15" t="s">
        <v>5</v>
      </c>
    </row>
    <row r="783">
      <c r="B783" s="8" t="s">
        <v>233</v>
      </c>
      <c r="C783" s="19" t="s">
        <v>5</v>
      </c>
      <c r="D783" s="19" t="s">
        <v>5</v>
      </c>
      <c r="E783" s="19" t="s">
        <v>5</v>
      </c>
    </row>
    <row r="784">
      <c r="B784" s="8" t="s">
        <v>234</v>
      </c>
      <c r="C784" s="15" t="s">
        <v>5</v>
      </c>
      <c r="D784" s="15" t="s">
        <v>5</v>
      </c>
      <c r="E784" s="15" t="s">
        <v>5</v>
      </c>
    </row>
    <row r="785">
      <c r="B785" s="8" t="s">
        <v>235</v>
      </c>
      <c r="C785" s="19" t="s">
        <v>5</v>
      </c>
      <c r="D785" s="19" t="s">
        <v>5</v>
      </c>
      <c r="E785" s="19" t="s">
        <v>5</v>
      </c>
    </row>
    <row r="786">
      <c r="B786" s="8" t="s">
        <v>236</v>
      </c>
      <c r="C786" s="15" t="s">
        <v>5</v>
      </c>
      <c r="D786" s="15" t="s">
        <v>5</v>
      </c>
      <c r="E786" s="15" t="s">
        <v>5</v>
      </c>
    </row>
    <row r="787">
      <c r="B787" s="8" t="s">
        <v>237</v>
      </c>
      <c r="C787" s="19" t="s">
        <v>5</v>
      </c>
      <c r="D787" s="19" t="s">
        <v>5</v>
      </c>
      <c r="E787" s="19" t="s">
        <v>5</v>
      </c>
    </row>
    <row r="788">
      <c r="B788" s="8" t="s">
        <v>238</v>
      </c>
      <c r="C788" s="15" t="s">
        <v>5</v>
      </c>
      <c r="D788" s="15" t="s">
        <v>5</v>
      </c>
      <c r="E788" s="15" t="s">
        <v>5</v>
      </c>
    </row>
    <row r="789">
      <c r="B789" s="8" t="s">
        <v>239</v>
      </c>
      <c r="C789" s="19" t="s">
        <v>5</v>
      </c>
      <c r="D789" s="19" t="s">
        <v>5</v>
      </c>
      <c r="E789" s="19" t="s">
        <v>5</v>
      </c>
    </row>
    <row r="790">
      <c r="B790" s="8" t="s">
        <v>240</v>
      </c>
      <c r="C790" s="15" t="s">
        <v>5</v>
      </c>
      <c r="D790" s="15" t="s">
        <v>5</v>
      </c>
      <c r="E790" s="15" t="s">
        <v>5</v>
      </c>
    </row>
    <row r="791">
      <c r="B791" s="8" t="s">
        <v>241</v>
      </c>
      <c r="C791" s="19" t="s">
        <v>5</v>
      </c>
      <c r="D791" s="19" t="s">
        <v>5</v>
      </c>
      <c r="E791" s="19" t="s">
        <v>5</v>
      </c>
    </row>
    <row r="792">
      <c r="B792" s="8" t="s">
        <v>242</v>
      </c>
      <c r="C792" s="15" t="s">
        <v>5</v>
      </c>
      <c r="D792" s="15" t="s">
        <v>5</v>
      </c>
      <c r="E792" s="15" t="s">
        <v>5</v>
      </c>
    </row>
    <row r="793">
      <c r="B793" s="8" t="s">
        <v>243</v>
      </c>
      <c r="C793" s="19" t="s">
        <v>5</v>
      </c>
      <c r="D793" s="19" t="s">
        <v>5</v>
      </c>
      <c r="E793" s="19" t="s">
        <v>5</v>
      </c>
    </row>
    <row r="794">
      <c r="B794" s="8" t="s">
        <v>244</v>
      </c>
      <c r="C794" s="15" t="s">
        <v>5</v>
      </c>
      <c r="D794" s="15" t="s">
        <v>5</v>
      </c>
      <c r="E794" s="15" t="s">
        <v>5</v>
      </c>
    </row>
    <row r="795">
      <c r="B795" s="8" t="s">
        <v>245</v>
      </c>
      <c r="C795" s="19" t="s">
        <v>5</v>
      </c>
      <c r="D795" s="19" t="s">
        <v>5</v>
      </c>
      <c r="E795" s="19" t="s">
        <v>5</v>
      </c>
    </row>
    <row r="796">
      <c r="B796" s="8" t="s">
        <v>246</v>
      </c>
      <c r="C796" s="15" t="s">
        <v>5</v>
      </c>
      <c r="D796" s="15" t="s">
        <v>5</v>
      </c>
      <c r="E796" s="15" t="s">
        <v>5</v>
      </c>
    </row>
    <row r="797">
      <c r="B797" s="8" t="s">
        <v>247</v>
      </c>
      <c r="C797" s="19" t="s">
        <v>5</v>
      </c>
      <c r="D797" s="19" t="s">
        <v>5</v>
      </c>
      <c r="E797" s="19" t="s">
        <v>5</v>
      </c>
    </row>
    <row r="798">
      <c r="B798" s="8" t="s">
        <v>248</v>
      </c>
      <c r="C798" s="15" t="s">
        <v>5</v>
      </c>
      <c r="D798" s="15" t="s">
        <v>5</v>
      </c>
      <c r="E798" s="15" t="s">
        <v>5</v>
      </c>
    </row>
    <row r="799">
      <c r="B799" s="8" t="s">
        <v>249</v>
      </c>
      <c r="C799" s="19" t="s">
        <v>5</v>
      </c>
      <c r="D799" s="19" t="s">
        <v>5</v>
      </c>
      <c r="E799" s="19" t="s">
        <v>5</v>
      </c>
    </row>
    <row r="800">
      <c r="B800" s="8" t="s">
        <v>250</v>
      </c>
      <c r="C800" s="15" t="s">
        <v>5</v>
      </c>
      <c r="D800" s="15" t="s">
        <v>5</v>
      </c>
      <c r="E800" s="15" t="s">
        <v>5</v>
      </c>
    </row>
    <row r="801">
      <c r="B801" s="8" t="s">
        <v>251</v>
      </c>
      <c r="C801" s="19" t="s">
        <v>5</v>
      </c>
      <c r="D801" s="19" t="s">
        <v>5</v>
      </c>
      <c r="E801" s="19" t="s">
        <v>5</v>
      </c>
    </row>
    <row r="802">
      <c r="B802" s="8" t="s">
        <v>252</v>
      </c>
      <c r="C802" s="15" t="s">
        <v>5</v>
      </c>
      <c r="D802" s="15" t="s">
        <v>5</v>
      </c>
      <c r="E802" s="15" t="s">
        <v>5</v>
      </c>
    </row>
    <row r="803">
      <c r="B803" s="8" t="s">
        <v>253</v>
      </c>
      <c r="C803" s="19" t="s">
        <v>5</v>
      </c>
      <c r="D803" s="19" t="s">
        <v>5</v>
      </c>
      <c r="E803" s="19" t="s">
        <v>5</v>
      </c>
    </row>
    <row r="804">
      <c r="B804" s="8" t="s">
        <v>254</v>
      </c>
      <c r="C804" s="15" t="s">
        <v>5</v>
      </c>
      <c r="D804" s="15" t="s">
        <v>5</v>
      </c>
      <c r="E804" s="15" t="s">
        <v>5</v>
      </c>
    </row>
    <row r="805">
      <c r="B805" s="8" t="s">
        <v>255</v>
      </c>
      <c r="C805" s="19" t="s">
        <v>5</v>
      </c>
      <c r="D805" s="19" t="s">
        <v>5</v>
      </c>
      <c r="E805" s="19" t="s">
        <v>5</v>
      </c>
    </row>
    <row r="806">
      <c r="B806" s="8" t="s">
        <v>256</v>
      </c>
      <c r="C806" s="15" t="s">
        <v>5</v>
      </c>
      <c r="D806" s="15" t="s">
        <v>5</v>
      </c>
      <c r="E806" s="15" t="s">
        <v>5</v>
      </c>
    </row>
    <row r="807">
      <c r="B807" s="8" t="s">
        <v>257</v>
      </c>
      <c r="C807" s="19" t="s">
        <v>5</v>
      </c>
      <c r="D807" s="19" t="s">
        <v>5</v>
      </c>
      <c r="E807" s="19" t="s">
        <v>5</v>
      </c>
    </row>
    <row r="808">
      <c r="B808" s="8" t="s">
        <v>258</v>
      </c>
      <c r="C808" s="15" t="s">
        <v>5</v>
      </c>
      <c r="D808" s="15" t="s">
        <v>5</v>
      </c>
      <c r="E808" s="15" t="s">
        <v>5</v>
      </c>
    </row>
    <row r="809">
      <c r="B809" s="8" t="s">
        <v>259</v>
      </c>
      <c r="C809" s="19" t="s">
        <v>5</v>
      </c>
      <c r="D809" s="19" t="s">
        <v>5</v>
      </c>
      <c r="E809" s="19" t="s">
        <v>5</v>
      </c>
    </row>
    <row r="810">
      <c r="B810" s="8" t="s">
        <v>260</v>
      </c>
      <c r="C810" s="15" t="s">
        <v>5</v>
      </c>
      <c r="D810" s="15" t="s">
        <v>5</v>
      </c>
      <c r="E810" s="15" t="s">
        <v>5</v>
      </c>
    </row>
    <row r="811">
      <c r="B811" s="8" t="s">
        <v>261</v>
      </c>
      <c r="C811" s="19" t="s">
        <v>5</v>
      </c>
      <c r="D811" s="19" t="s">
        <v>5</v>
      </c>
      <c r="E811" s="19" t="s">
        <v>5</v>
      </c>
    </row>
    <row r="812">
      <c r="B812" s="8" t="s">
        <v>262</v>
      </c>
      <c r="C812" s="15" t="s">
        <v>5</v>
      </c>
      <c r="D812" s="15" t="s">
        <v>5</v>
      </c>
      <c r="E812" s="15" t="s">
        <v>5</v>
      </c>
    </row>
    <row r="813">
      <c r="B813" s="8" t="s">
        <v>263</v>
      </c>
      <c r="C813" s="19" t="s">
        <v>5</v>
      </c>
      <c r="D813" s="19" t="s">
        <v>5</v>
      </c>
      <c r="E813" s="19" t="s">
        <v>5</v>
      </c>
    </row>
    <row r="814">
      <c r="B814" s="8" t="s">
        <v>264</v>
      </c>
      <c r="C814" s="15" t="s">
        <v>5</v>
      </c>
      <c r="D814" s="15" t="s">
        <v>5</v>
      </c>
      <c r="E814" s="15" t="s">
        <v>5</v>
      </c>
    </row>
    <row r="815">
      <c r="B815" s="8" t="s">
        <v>265</v>
      </c>
      <c r="C815" s="19" t="s">
        <v>5</v>
      </c>
      <c r="D815" s="19" t="s">
        <v>5</v>
      </c>
      <c r="E815" s="19" t="s">
        <v>5</v>
      </c>
    </row>
    <row r="816">
      <c r="B816" s="8" t="s">
        <v>266</v>
      </c>
      <c r="C816" s="15" t="s">
        <v>5</v>
      </c>
      <c r="D816" s="15" t="s">
        <v>5</v>
      </c>
      <c r="E816" s="15" t="s">
        <v>5</v>
      </c>
    </row>
    <row r="817">
      <c r="B817" s="8" t="s">
        <v>267</v>
      </c>
      <c r="C817" s="19" t="s">
        <v>5</v>
      </c>
      <c r="D817" s="19" t="s">
        <v>5</v>
      </c>
      <c r="E817" s="19" t="s">
        <v>5</v>
      </c>
    </row>
    <row r="818">
      <c r="B818" s="8" t="s">
        <v>268</v>
      </c>
      <c r="C818" s="15" t="s">
        <v>5</v>
      </c>
      <c r="D818" s="15" t="s">
        <v>5</v>
      </c>
      <c r="E818" s="15" t="s">
        <v>5</v>
      </c>
    </row>
    <row r="819">
      <c r="B819" s="8" t="s">
        <v>269</v>
      </c>
      <c r="C819" s="19" t="s">
        <v>5</v>
      </c>
      <c r="D819" s="19" t="s">
        <v>5</v>
      </c>
      <c r="E819" s="19" t="s">
        <v>5</v>
      </c>
    </row>
    <row r="820">
      <c r="B820" s="8" t="s">
        <v>270</v>
      </c>
      <c r="C820" s="15" t="s">
        <v>5</v>
      </c>
      <c r="D820" s="15" t="s">
        <v>5</v>
      </c>
      <c r="E820" s="15" t="s">
        <v>5</v>
      </c>
    </row>
    <row r="821">
      <c r="B821" s="8" t="s">
        <v>271</v>
      </c>
      <c r="C821" s="19" t="s">
        <v>5</v>
      </c>
      <c r="D821" s="19" t="s">
        <v>5</v>
      </c>
      <c r="E821" s="19" t="s">
        <v>5</v>
      </c>
    </row>
    <row r="822">
      <c r="B822" s="8" t="s">
        <v>272</v>
      </c>
      <c r="C822" s="15" t="s">
        <v>5</v>
      </c>
      <c r="D822" s="15" t="s">
        <v>5</v>
      </c>
      <c r="E822" s="15" t="s">
        <v>5</v>
      </c>
    </row>
    <row r="823">
      <c r="B823" s="8" t="s">
        <v>273</v>
      </c>
      <c r="C823" s="19" t="s">
        <v>5</v>
      </c>
      <c r="D823" s="19" t="s">
        <v>5</v>
      </c>
      <c r="E823" s="19" t="s">
        <v>5</v>
      </c>
    </row>
    <row r="824">
      <c r="B824" s="8" t="s">
        <v>274</v>
      </c>
      <c r="C824" s="15" t="s">
        <v>5</v>
      </c>
      <c r="D824" s="15" t="s">
        <v>5</v>
      </c>
      <c r="E824" s="15" t="s">
        <v>5</v>
      </c>
    </row>
    <row r="825">
      <c r="B825" s="8" t="s">
        <v>275</v>
      </c>
      <c r="C825" s="19" t="s">
        <v>5</v>
      </c>
      <c r="D825" s="19" t="s">
        <v>5</v>
      </c>
      <c r="E825" s="19" t="s">
        <v>5</v>
      </c>
    </row>
    <row r="826">
      <c r="B826" s="8" t="s">
        <v>276</v>
      </c>
      <c r="C826" s="15" t="s">
        <v>5</v>
      </c>
      <c r="D826" s="15" t="s">
        <v>5</v>
      </c>
      <c r="E826" s="15" t="s">
        <v>5</v>
      </c>
    </row>
    <row r="827">
      <c r="B827" s="8" t="s">
        <v>277</v>
      </c>
      <c r="C827" s="19" t="s">
        <v>5</v>
      </c>
      <c r="D827" s="19" t="s">
        <v>5</v>
      </c>
      <c r="E827" s="19" t="s">
        <v>5</v>
      </c>
    </row>
    <row r="828">
      <c r="B828" s="8" t="s">
        <v>278</v>
      </c>
      <c r="C828" s="15" t="s">
        <v>5</v>
      </c>
      <c r="D828" s="15" t="s">
        <v>5</v>
      </c>
      <c r="E828" s="15" t="s">
        <v>5</v>
      </c>
    </row>
    <row r="829">
      <c r="B829" s="8" t="s">
        <v>279</v>
      </c>
      <c r="C829" s="19" t="s">
        <v>5</v>
      </c>
      <c r="D829" s="19" t="s">
        <v>5</v>
      </c>
      <c r="E829" s="19" t="s">
        <v>5</v>
      </c>
    </row>
    <row r="830">
      <c r="B830" s="8" t="s">
        <v>280</v>
      </c>
      <c r="C830" s="15" t="s">
        <v>5</v>
      </c>
      <c r="D830" s="15" t="s">
        <v>5</v>
      </c>
      <c r="E830" s="15" t="s">
        <v>5</v>
      </c>
    </row>
    <row r="831">
      <c r="B831" s="8" t="s">
        <v>281</v>
      </c>
      <c r="C831" s="19" t="s">
        <v>5</v>
      </c>
      <c r="D831" s="19" t="s">
        <v>5</v>
      </c>
      <c r="E831" s="19" t="s">
        <v>5</v>
      </c>
    </row>
    <row r="832">
      <c r="B832" s="8" t="s">
        <v>282</v>
      </c>
      <c r="C832" s="15" t="s">
        <v>5</v>
      </c>
      <c r="D832" s="15" t="s">
        <v>5</v>
      </c>
      <c r="E832" s="15" t="s">
        <v>5</v>
      </c>
    </row>
    <row r="833">
      <c r="B833" s="8" t="s">
        <v>283</v>
      </c>
      <c r="C833" s="19" t="s">
        <v>5</v>
      </c>
      <c r="D833" s="19" t="s">
        <v>5</v>
      </c>
      <c r="E833" s="19" t="s">
        <v>5</v>
      </c>
    </row>
    <row r="834">
      <c r="B834" s="8" t="s">
        <v>284</v>
      </c>
      <c r="C834" s="15" t="s">
        <v>5</v>
      </c>
      <c r="D834" s="15" t="s">
        <v>5</v>
      </c>
      <c r="E834" s="15" t="s">
        <v>5</v>
      </c>
    </row>
    <row r="835">
      <c r="B835" s="8" t="s">
        <v>285</v>
      </c>
      <c r="C835" s="19" t="s">
        <v>5</v>
      </c>
      <c r="D835" s="19" t="s">
        <v>5</v>
      </c>
      <c r="E835" s="19" t="s">
        <v>5</v>
      </c>
    </row>
    <row r="836">
      <c r="B836" s="8" t="s">
        <v>286</v>
      </c>
      <c r="C836" s="15" t="s">
        <v>5</v>
      </c>
      <c r="D836" s="15" t="s">
        <v>5</v>
      </c>
      <c r="E836" s="15" t="s">
        <v>5</v>
      </c>
    </row>
    <row r="837">
      <c r="B837" s="8" t="s">
        <v>287</v>
      </c>
      <c r="C837" s="19" t="s">
        <v>5</v>
      </c>
      <c r="D837" s="19" t="s">
        <v>5</v>
      </c>
      <c r="E837" s="19" t="s">
        <v>5</v>
      </c>
    </row>
    <row r="838">
      <c r="B838" s="8" t="s">
        <v>288</v>
      </c>
      <c r="C838" s="15" t="s">
        <v>5</v>
      </c>
      <c r="D838" s="15" t="s">
        <v>5</v>
      </c>
      <c r="E838" s="15" t="s">
        <v>5</v>
      </c>
    </row>
    <row r="839">
      <c r="B839" s="8" t="s">
        <v>289</v>
      </c>
      <c r="C839" s="19" t="s">
        <v>5</v>
      </c>
      <c r="D839" s="19" t="s">
        <v>5</v>
      </c>
      <c r="E839" s="19" t="s">
        <v>5</v>
      </c>
    </row>
    <row r="840">
      <c r="B840" s="8" t="s">
        <v>290</v>
      </c>
      <c r="C840" s="15" t="s">
        <v>5</v>
      </c>
      <c r="D840" s="15" t="s">
        <v>5</v>
      </c>
      <c r="E840" s="15" t="s">
        <v>5</v>
      </c>
    </row>
    <row r="841">
      <c r="B841" s="8" t="s">
        <v>291</v>
      </c>
      <c r="C841" s="19" t="s">
        <v>5</v>
      </c>
      <c r="D841" s="19" t="s">
        <v>5</v>
      </c>
      <c r="E841" s="19" t="s">
        <v>5</v>
      </c>
    </row>
    <row r="842">
      <c r="B842" s="8" t="s">
        <v>292</v>
      </c>
      <c r="C842" s="15" t="s">
        <v>5</v>
      </c>
      <c r="D842" s="15" t="s">
        <v>5</v>
      </c>
      <c r="E842" s="15" t="s">
        <v>5</v>
      </c>
    </row>
    <row r="843">
      <c r="B843" s="8" t="s">
        <v>293</v>
      </c>
      <c r="C843" s="19" t="s">
        <v>5</v>
      </c>
      <c r="D843" s="19" t="s">
        <v>5</v>
      </c>
      <c r="E843" s="19" t="s">
        <v>5</v>
      </c>
    </row>
    <row r="844">
      <c r="B844" s="8" t="s">
        <v>294</v>
      </c>
      <c r="C844" s="15" t="s">
        <v>5</v>
      </c>
      <c r="D844" s="15" t="s">
        <v>5</v>
      </c>
      <c r="E844" s="15" t="s">
        <v>5</v>
      </c>
    </row>
    <row r="845">
      <c r="B845" s="8" t="s">
        <v>295</v>
      </c>
      <c r="C845" s="19" t="s">
        <v>5</v>
      </c>
      <c r="D845" s="19" t="s">
        <v>5</v>
      </c>
      <c r="E845" s="19" t="s">
        <v>5</v>
      </c>
    </row>
    <row r="846">
      <c r="B846" s="8" t="s">
        <v>296</v>
      </c>
      <c r="C846" s="15" t="s">
        <v>5</v>
      </c>
      <c r="D846" s="15" t="s">
        <v>5</v>
      </c>
      <c r="E846" s="15" t="s">
        <v>5</v>
      </c>
    </row>
    <row r="847">
      <c r="B847" s="8" t="s">
        <v>297</v>
      </c>
      <c r="C847" s="19" t="s">
        <v>5</v>
      </c>
      <c r="D847" s="19" t="s">
        <v>5</v>
      </c>
      <c r="E847" s="19" t="s">
        <v>5</v>
      </c>
    </row>
    <row r="848">
      <c r="B848" s="8" t="s">
        <v>298</v>
      </c>
      <c r="C848" s="15" t="s">
        <v>5</v>
      </c>
      <c r="D848" s="15" t="s">
        <v>5</v>
      </c>
      <c r="E848" s="15" t="s">
        <v>5</v>
      </c>
    </row>
    <row r="849">
      <c r="B849" s="8" t="s">
        <v>299</v>
      </c>
      <c r="C849" s="19" t="s">
        <v>5</v>
      </c>
      <c r="D849" s="19" t="s">
        <v>5</v>
      </c>
      <c r="E849" s="19" t="s">
        <v>5</v>
      </c>
    </row>
    <row r="850">
      <c r="B850" s="8" t="s">
        <v>300</v>
      </c>
      <c r="C850" s="15" t="s">
        <v>5</v>
      </c>
      <c r="D850" s="15" t="s">
        <v>5</v>
      </c>
      <c r="E850" s="15" t="s">
        <v>5</v>
      </c>
    </row>
    <row r="851">
      <c r="B851" s="8" t="s">
        <v>301</v>
      </c>
      <c r="C851" s="19" t="s">
        <v>5</v>
      </c>
      <c r="D851" s="19" t="s">
        <v>5</v>
      </c>
      <c r="E851" s="19" t="s">
        <v>5</v>
      </c>
    </row>
    <row r="852">
      <c r="B852" s="8" t="s">
        <v>302</v>
      </c>
      <c r="C852" s="15" t="s">
        <v>5</v>
      </c>
      <c r="D852" s="15" t="s">
        <v>5</v>
      </c>
      <c r="E852" s="15" t="s">
        <v>5</v>
      </c>
    </row>
    <row r="853">
      <c r="B853" s="8" t="s">
        <v>303</v>
      </c>
      <c r="C853" s="19" t="s">
        <v>5</v>
      </c>
      <c r="D853" s="19" t="s">
        <v>5</v>
      </c>
      <c r="E853" s="19" t="s">
        <v>5</v>
      </c>
    </row>
    <row r="854">
      <c r="B854" s="8" t="s">
        <v>304</v>
      </c>
      <c r="C854" s="15" t="s">
        <v>5</v>
      </c>
      <c r="D854" s="15" t="s">
        <v>5</v>
      </c>
      <c r="E854" s="15" t="s">
        <v>5</v>
      </c>
    </row>
    <row r="855">
      <c r="B855" s="8" t="s">
        <v>305</v>
      </c>
      <c r="C855" s="19" t="s">
        <v>5</v>
      </c>
      <c r="D855" s="19" t="s">
        <v>5</v>
      </c>
      <c r="E855" s="19" t="s">
        <v>5</v>
      </c>
    </row>
    <row r="856">
      <c r="B856" s="8" t="s">
        <v>306</v>
      </c>
      <c r="C856" s="15" t="s">
        <v>5</v>
      </c>
      <c r="D856" s="15" t="s">
        <v>5</v>
      </c>
      <c r="E856" s="15" t="s">
        <v>5</v>
      </c>
    </row>
    <row r="857">
      <c r="B857" s="8" t="s">
        <v>307</v>
      </c>
      <c r="C857" s="19" t="s">
        <v>5</v>
      </c>
      <c r="D857" s="19" t="s">
        <v>5</v>
      </c>
      <c r="E857" s="19" t="s">
        <v>5</v>
      </c>
    </row>
    <row r="858">
      <c r="B858" s="8" t="s">
        <v>308</v>
      </c>
      <c r="C858" s="15" t="s">
        <v>5</v>
      </c>
      <c r="D858" s="15" t="s">
        <v>5</v>
      </c>
      <c r="E858" s="15" t="s">
        <v>5</v>
      </c>
    </row>
    <row r="859">
      <c r="B859" s="8" t="s">
        <v>309</v>
      </c>
      <c r="C859" s="19" t="s">
        <v>5</v>
      </c>
      <c r="D859" s="19" t="s">
        <v>5</v>
      </c>
      <c r="E859" s="19" t="s">
        <v>5</v>
      </c>
    </row>
    <row r="860">
      <c r="B860" s="8" t="s">
        <v>310</v>
      </c>
      <c r="C860" s="15" t="s">
        <v>5</v>
      </c>
      <c r="D860" s="15" t="s">
        <v>5</v>
      </c>
      <c r="E860" s="15" t="s">
        <v>5</v>
      </c>
    </row>
    <row r="861">
      <c r="B861" s="8" t="s">
        <v>311</v>
      </c>
      <c r="C861" s="19" t="s">
        <v>5</v>
      </c>
      <c r="D861" s="19" t="s">
        <v>5</v>
      </c>
      <c r="E861" s="19" t="s">
        <v>5</v>
      </c>
    </row>
    <row r="862">
      <c r="B862" s="8" t="s">
        <v>312</v>
      </c>
      <c r="C862" s="15" t="s">
        <v>5</v>
      </c>
      <c r="D862" s="15" t="s">
        <v>5</v>
      </c>
      <c r="E862" s="15" t="s">
        <v>5</v>
      </c>
    </row>
    <row r="863">
      <c r="B863" s="8" t="s">
        <v>313</v>
      </c>
      <c r="C863" s="19" t="s">
        <v>5</v>
      </c>
      <c r="D863" s="19" t="s">
        <v>5</v>
      </c>
      <c r="E863" s="19" t="s">
        <v>5</v>
      </c>
    </row>
    <row r="864">
      <c r="B864" s="8" t="s">
        <v>314</v>
      </c>
      <c r="C864" s="15" t="s">
        <v>5</v>
      </c>
      <c r="D864" s="15" t="s">
        <v>5</v>
      </c>
      <c r="E864" s="15" t="s">
        <v>5</v>
      </c>
    </row>
    <row r="865">
      <c r="B865" s="8" t="s">
        <v>315</v>
      </c>
      <c r="C865" s="19" t="s">
        <v>5</v>
      </c>
      <c r="D865" s="19" t="s">
        <v>5</v>
      </c>
      <c r="E865" s="19" t="s">
        <v>5</v>
      </c>
    </row>
    <row r="866">
      <c r="B866" s="8" t="s">
        <v>316</v>
      </c>
      <c r="C866" s="15" t="s">
        <v>5</v>
      </c>
      <c r="D866" s="15" t="s">
        <v>5</v>
      </c>
      <c r="E866" s="15" t="s">
        <v>5</v>
      </c>
    </row>
    <row r="867">
      <c r="B867" s="8" t="s">
        <v>317</v>
      </c>
      <c r="C867" s="19" t="s">
        <v>5</v>
      </c>
      <c r="D867" s="19" t="s">
        <v>5</v>
      </c>
      <c r="E867" s="19" t="s">
        <v>5</v>
      </c>
    </row>
    <row r="868">
      <c r="B868" s="8" t="s">
        <v>318</v>
      </c>
      <c r="C868" s="15" t="s">
        <v>5</v>
      </c>
      <c r="D868" s="15" t="s">
        <v>5</v>
      </c>
      <c r="E868" s="15" t="s">
        <v>5</v>
      </c>
    </row>
    <row r="869">
      <c r="B869" s="8" t="s">
        <v>319</v>
      </c>
      <c r="C869" s="19" t="s">
        <v>5</v>
      </c>
      <c r="D869" s="19" t="s">
        <v>5</v>
      </c>
      <c r="E869" s="19" t="s">
        <v>5</v>
      </c>
    </row>
    <row r="870">
      <c r="B870" s="8" t="s">
        <v>320</v>
      </c>
      <c r="C870" s="15" t="s">
        <v>5</v>
      </c>
      <c r="D870" s="15" t="s">
        <v>5</v>
      </c>
      <c r="E870" s="15" t="s">
        <v>5</v>
      </c>
    </row>
    <row r="871">
      <c r="B871" s="8" t="s">
        <v>321</v>
      </c>
      <c r="C871" s="19" t="s">
        <v>5</v>
      </c>
      <c r="D871" s="19" t="s">
        <v>5</v>
      </c>
      <c r="E871" s="19" t="s">
        <v>5</v>
      </c>
    </row>
    <row r="872">
      <c r="B872" s="8" t="s">
        <v>322</v>
      </c>
      <c r="C872" s="15" t="s">
        <v>5</v>
      </c>
      <c r="D872" s="15" t="s">
        <v>5</v>
      </c>
      <c r="E872" s="15" t="s">
        <v>5</v>
      </c>
    </row>
    <row r="873">
      <c r="B873" s="8" t="s">
        <v>323</v>
      </c>
      <c r="C873" s="19" t="s">
        <v>5</v>
      </c>
      <c r="D873" s="19" t="s">
        <v>5</v>
      </c>
      <c r="E873" s="19" t="s">
        <v>5</v>
      </c>
    </row>
    <row r="874">
      <c r="B874" s="8" t="s">
        <v>324</v>
      </c>
      <c r="C874" s="15" t="s">
        <v>5</v>
      </c>
      <c r="D874" s="15" t="s">
        <v>5</v>
      </c>
      <c r="E874" s="15" t="s">
        <v>5</v>
      </c>
    </row>
    <row r="875">
      <c r="B875" s="8" t="s">
        <v>325</v>
      </c>
      <c r="C875" s="19" t="s">
        <v>5</v>
      </c>
      <c r="D875" s="19" t="s">
        <v>5</v>
      </c>
      <c r="E875" s="19" t="s">
        <v>5</v>
      </c>
    </row>
    <row r="876">
      <c r="B876" s="8" t="s">
        <v>326</v>
      </c>
      <c r="C876" s="15" t="s">
        <v>5</v>
      </c>
      <c r="D876" s="15" t="s">
        <v>5</v>
      </c>
      <c r="E876" s="15" t="s">
        <v>5</v>
      </c>
    </row>
    <row r="877">
      <c r="B877" s="8" t="s">
        <v>327</v>
      </c>
      <c r="C877" s="19" t="s">
        <v>5</v>
      </c>
      <c r="D877" s="19" t="s">
        <v>5</v>
      </c>
      <c r="E877" s="19" t="s">
        <v>5</v>
      </c>
    </row>
    <row r="878">
      <c r="B878" s="8" t="s">
        <v>328</v>
      </c>
      <c r="C878" s="15" t="s">
        <v>5</v>
      </c>
      <c r="D878" s="15" t="s">
        <v>5</v>
      </c>
      <c r="E878" s="15" t="s">
        <v>5</v>
      </c>
    </row>
    <row r="879">
      <c r="B879" s="8" t="s">
        <v>329</v>
      </c>
      <c r="C879" s="19" t="s">
        <v>5</v>
      </c>
      <c r="D879" s="19" t="s">
        <v>5</v>
      </c>
      <c r="E879" s="19" t="s">
        <v>5</v>
      </c>
    </row>
    <row r="880">
      <c r="B880" s="8" t="s">
        <v>330</v>
      </c>
      <c r="C880" s="15" t="s">
        <v>5</v>
      </c>
      <c r="D880" s="15" t="s">
        <v>5</v>
      </c>
      <c r="E880" s="15" t="s">
        <v>5</v>
      </c>
    </row>
    <row r="881">
      <c r="B881" s="8" t="s">
        <v>331</v>
      </c>
      <c r="C881" s="19" t="s">
        <v>5</v>
      </c>
      <c r="D881" s="19" t="s">
        <v>5</v>
      </c>
      <c r="E881" s="19" t="s">
        <v>5</v>
      </c>
    </row>
    <row r="882">
      <c r="B882" s="8" t="s">
        <v>332</v>
      </c>
      <c r="C882" s="15" t="s">
        <v>5</v>
      </c>
      <c r="D882" s="15" t="s">
        <v>5</v>
      </c>
      <c r="E882" s="15" t="s">
        <v>5</v>
      </c>
    </row>
    <row r="883">
      <c r="B883" s="8" t="s">
        <v>333</v>
      </c>
      <c r="C883" s="19" t="s">
        <v>5</v>
      </c>
      <c r="D883" s="19" t="s">
        <v>5</v>
      </c>
      <c r="E883" s="19" t="s">
        <v>5</v>
      </c>
    </row>
    <row r="884">
      <c r="B884" s="8" t="s">
        <v>334</v>
      </c>
      <c r="C884" s="15" t="s">
        <v>5</v>
      </c>
      <c r="D884" s="15" t="s">
        <v>5</v>
      </c>
      <c r="E884" s="15" t="s">
        <v>5</v>
      </c>
    </row>
    <row r="885">
      <c r="B885" s="8" t="s">
        <v>335</v>
      </c>
      <c r="C885" s="19" t="s">
        <v>5</v>
      </c>
      <c r="D885" s="19" t="s">
        <v>5</v>
      </c>
      <c r="E885" s="19" t="s">
        <v>5</v>
      </c>
    </row>
    <row r="886">
      <c r="B886" s="8" t="s">
        <v>336</v>
      </c>
      <c r="C886" s="15" t="s">
        <v>5</v>
      </c>
      <c r="D886" s="15" t="s">
        <v>5</v>
      </c>
      <c r="E886" s="15" t="s">
        <v>5</v>
      </c>
    </row>
    <row r="887">
      <c r="B887" s="8" t="s">
        <v>337</v>
      </c>
      <c r="C887" s="19" t="s">
        <v>5</v>
      </c>
      <c r="D887" s="19" t="s">
        <v>5</v>
      </c>
      <c r="E887" s="19" t="s">
        <v>5</v>
      </c>
    </row>
    <row r="888">
      <c r="B888" s="8" t="s">
        <v>338</v>
      </c>
      <c r="C888" s="15" t="s">
        <v>5</v>
      </c>
      <c r="D888" s="15" t="s">
        <v>5</v>
      </c>
      <c r="E888" s="15" t="s">
        <v>5</v>
      </c>
    </row>
    <row r="889">
      <c r="B889" s="8" t="s">
        <v>339</v>
      </c>
      <c r="C889" s="19" t="s">
        <v>5</v>
      </c>
      <c r="D889" s="19" t="s">
        <v>5</v>
      </c>
      <c r="E889" s="19" t="s">
        <v>5</v>
      </c>
    </row>
    <row r="890">
      <c r="B890" s="8" t="s">
        <v>340</v>
      </c>
      <c r="C890" s="15" t="s">
        <v>5</v>
      </c>
      <c r="D890" s="15" t="s">
        <v>5</v>
      </c>
      <c r="E890" s="15" t="s">
        <v>5</v>
      </c>
    </row>
    <row r="891">
      <c r="B891" s="8" t="s">
        <v>341</v>
      </c>
      <c r="C891" s="19" t="s">
        <v>5</v>
      </c>
      <c r="D891" s="19" t="s">
        <v>5</v>
      </c>
      <c r="E891" s="19" t="s">
        <v>5</v>
      </c>
    </row>
    <row r="892">
      <c r="B892" s="8" t="s">
        <v>342</v>
      </c>
      <c r="C892" s="15" t="s">
        <v>5</v>
      </c>
      <c r="D892" s="15" t="s">
        <v>5</v>
      </c>
      <c r="E892" s="15" t="s">
        <v>5</v>
      </c>
    </row>
    <row r="893">
      <c r="B893" s="8" t="s">
        <v>343</v>
      </c>
      <c r="C893" s="19" t="s">
        <v>5</v>
      </c>
      <c r="D893" s="19" t="s">
        <v>5</v>
      </c>
      <c r="E893" s="19" t="s">
        <v>5</v>
      </c>
    </row>
    <row r="894">
      <c r="B894" s="8" t="s">
        <v>344</v>
      </c>
      <c r="C894" s="15" t="s">
        <v>5</v>
      </c>
      <c r="D894" s="15" t="s">
        <v>5</v>
      </c>
      <c r="E894" s="15" t="s">
        <v>5</v>
      </c>
    </row>
    <row r="895">
      <c r="B895" s="8" t="s">
        <v>345</v>
      </c>
      <c r="C895" s="19" t="s">
        <v>5</v>
      </c>
      <c r="D895" s="19" t="s">
        <v>5</v>
      </c>
      <c r="E895" s="19" t="s">
        <v>5</v>
      </c>
    </row>
    <row r="896">
      <c r="B896" s="8" t="s">
        <v>346</v>
      </c>
      <c r="C896" s="15" t="s">
        <v>5</v>
      </c>
      <c r="D896" s="15" t="s">
        <v>5</v>
      </c>
      <c r="E896" s="15" t="s">
        <v>5</v>
      </c>
    </row>
    <row r="897">
      <c r="B897" s="8" t="s">
        <v>347</v>
      </c>
      <c r="C897" s="19" t="s">
        <v>5</v>
      </c>
      <c r="D897" s="19" t="s">
        <v>5</v>
      </c>
      <c r="E897" s="19" t="s">
        <v>5</v>
      </c>
    </row>
    <row r="898">
      <c r="B898" s="8" t="s">
        <v>348</v>
      </c>
      <c r="C898" s="15" t="s">
        <v>5</v>
      </c>
      <c r="D898" s="15" t="s">
        <v>5</v>
      </c>
      <c r="E898" s="15" t="s">
        <v>5</v>
      </c>
    </row>
    <row r="899">
      <c r="B899" s="8" t="s">
        <v>349</v>
      </c>
      <c r="C899" s="19" t="s">
        <v>5</v>
      </c>
      <c r="D899" s="19" t="s">
        <v>5</v>
      </c>
      <c r="E899" s="19" t="s">
        <v>5</v>
      </c>
    </row>
    <row r="900">
      <c r="B900" s="8" t="s">
        <v>350</v>
      </c>
      <c r="C900" s="15" t="s">
        <v>5</v>
      </c>
      <c r="D900" s="15" t="s">
        <v>5</v>
      </c>
      <c r="E900" s="15" t="s">
        <v>5</v>
      </c>
    </row>
    <row r="901">
      <c r="B901" s="8" t="s">
        <v>351</v>
      </c>
      <c r="C901" s="19" t="s">
        <v>5</v>
      </c>
      <c r="D901" s="19" t="s">
        <v>5</v>
      </c>
      <c r="E901" s="19" t="s">
        <v>5</v>
      </c>
    </row>
    <row r="902">
      <c r="B902" s="8" t="s">
        <v>352</v>
      </c>
      <c r="C902" s="15" t="s">
        <v>5</v>
      </c>
      <c r="D902" s="15" t="s">
        <v>5</v>
      </c>
      <c r="E902" s="15" t="s">
        <v>5</v>
      </c>
    </row>
    <row r="903">
      <c r="B903" s="8" t="s">
        <v>353</v>
      </c>
      <c r="C903" s="19" t="s">
        <v>5</v>
      </c>
      <c r="D903" s="19" t="s">
        <v>5</v>
      </c>
      <c r="E903" s="19" t="s">
        <v>5</v>
      </c>
    </row>
    <row r="904">
      <c r="B904" s="8" t="s">
        <v>354</v>
      </c>
      <c r="C904" s="15" t="s">
        <v>5</v>
      </c>
      <c r="D904" s="15" t="s">
        <v>5</v>
      </c>
      <c r="E904" s="15" t="s">
        <v>5</v>
      </c>
    </row>
    <row r="905">
      <c r="B905" s="8" t="s">
        <v>355</v>
      </c>
      <c r="C905" s="19" t="s">
        <v>5</v>
      </c>
      <c r="D905" s="19" t="s">
        <v>5</v>
      </c>
      <c r="E905" s="19" t="s">
        <v>5</v>
      </c>
    </row>
    <row r="906">
      <c r="B906" s="8" t="s">
        <v>356</v>
      </c>
      <c r="C906" s="15" t="s">
        <v>5</v>
      </c>
      <c r="D906" s="15" t="s">
        <v>5</v>
      </c>
      <c r="E906" s="15" t="s">
        <v>5</v>
      </c>
    </row>
    <row r="907">
      <c r="B907" s="8" t="s">
        <v>357</v>
      </c>
      <c r="C907" s="19" t="s">
        <v>5</v>
      </c>
      <c r="D907" s="19" t="s">
        <v>5</v>
      </c>
      <c r="E907" s="19" t="s">
        <v>5</v>
      </c>
    </row>
    <row r="908">
      <c r="B908" s="8" t="s">
        <v>358</v>
      </c>
      <c r="C908" s="15" t="s">
        <v>5</v>
      </c>
      <c r="D908" s="15" t="s">
        <v>5</v>
      </c>
      <c r="E908" s="15" t="s">
        <v>5</v>
      </c>
    </row>
    <row r="909">
      <c r="B909" s="8" t="s">
        <v>359</v>
      </c>
      <c r="C909" s="19" t="s">
        <v>5</v>
      </c>
      <c r="D909" s="19" t="s">
        <v>5</v>
      </c>
      <c r="E909" s="19" t="s">
        <v>5</v>
      </c>
    </row>
    <row r="910">
      <c r="B910" s="8" t="s">
        <v>360</v>
      </c>
      <c r="C910" s="15" t="s">
        <v>5</v>
      </c>
      <c r="D910" s="15" t="s">
        <v>5</v>
      </c>
      <c r="E910" s="15" t="s">
        <v>5</v>
      </c>
    </row>
    <row r="911">
      <c r="B911" s="8" t="s">
        <v>361</v>
      </c>
      <c r="C911" s="19" t="s">
        <v>5</v>
      </c>
      <c r="D911" s="19" t="s">
        <v>5</v>
      </c>
      <c r="E911" s="19" t="s">
        <v>5</v>
      </c>
    </row>
    <row r="912">
      <c r="B912" s="8" t="s">
        <v>362</v>
      </c>
      <c r="C912" s="15" t="s">
        <v>5</v>
      </c>
      <c r="D912" s="15" t="s">
        <v>5</v>
      </c>
      <c r="E912" s="15" t="s">
        <v>5</v>
      </c>
    </row>
    <row r="913">
      <c r="B913" s="8" t="s">
        <v>363</v>
      </c>
      <c r="C913" s="19" t="s">
        <v>5</v>
      </c>
      <c r="D913" s="19" t="s">
        <v>5</v>
      </c>
      <c r="E913" s="19" t="s">
        <v>5</v>
      </c>
    </row>
    <row r="914">
      <c r="B914" s="8" t="s">
        <v>364</v>
      </c>
      <c r="C914" s="15" t="s">
        <v>5</v>
      </c>
      <c r="D914" s="15" t="s">
        <v>5</v>
      </c>
      <c r="E914" s="15" t="s">
        <v>5</v>
      </c>
    </row>
    <row r="915">
      <c r="B915" s="8" t="s">
        <v>365</v>
      </c>
      <c r="C915" s="19" t="s">
        <v>5</v>
      </c>
      <c r="D915" s="19" t="s">
        <v>5</v>
      </c>
      <c r="E915" s="19" t="s">
        <v>5</v>
      </c>
    </row>
    <row r="916">
      <c r="B916" s="8" t="s">
        <v>366</v>
      </c>
      <c r="C916" s="15" t="s">
        <v>5</v>
      </c>
      <c r="D916" s="15" t="s">
        <v>5</v>
      </c>
      <c r="E916" s="15" t="s">
        <v>5</v>
      </c>
    </row>
    <row r="917">
      <c r="B917" s="8" t="s">
        <v>367</v>
      </c>
      <c r="C917" s="19" t="s">
        <v>5</v>
      </c>
      <c r="D917" s="19" t="s">
        <v>5</v>
      </c>
      <c r="E917" s="19" t="s">
        <v>5</v>
      </c>
    </row>
    <row r="918">
      <c r="B918" s="8" t="s">
        <v>368</v>
      </c>
      <c r="C918" s="15" t="s">
        <v>5</v>
      </c>
      <c r="D918" s="15" t="s">
        <v>5</v>
      </c>
      <c r="E918" s="15" t="s">
        <v>5</v>
      </c>
    </row>
    <row r="919">
      <c r="B919" s="8" t="s">
        <v>369</v>
      </c>
      <c r="C919" s="19" t="s">
        <v>5</v>
      </c>
      <c r="D919" s="19" t="s">
        <v>5</v>
      </c>
      <c r="E919" s="19" t="s">
        <v>5</v>
      </c>
    </row>
    <row r="920">
      <c r="B920" s="8" t="s">
        <v>370</v>
      </c>
      <c r="C920" s="15" t="s">
        <v>5</v>
      </c>
      <c r="D920" s="15" t="s">
        <v>5</v>
      </c>
      <c r="E920" s="15" t="s">
        <v>5</v>
      </c>
    </row>
    <row r="921">
      <c r="B921" s="8" t="s">
        <v>371</v>
      </c>
      <c r="C921" s="19" t="s">
        <v>5</v>
      </c>
      <c r="D921" s="19" t="s">
        <v>5</v>
      </c>
      <c r="E921" s="19" t="s">
        <v>5</v>
      </c>
    </row>
    <row r="922">
      <c r="B922" s="8" t="s">
        <v>372</v>
      </c>
      <c r="C922" s="15" t="s">
        <v>5</v>
      </c>
      <c r="D922" s="15" t="s">
        <v>5</v>
      </c>
      <c r="E922" s="15" t="s">
        <v>5</v>
      </c>
    </row>
    <row r="923">
      <c r="B923" s="8" t="s">
        <v>373</v>
      </c>
      <c r="C923" s="19" t="s">
        <v>5</v>
      </c>
      <c r="D923" s="19" t="s">
        <v>5</v>
      </c>
      <c r="E923" s="19" t="s">
        <v>5</v>
      </c>
    </row>
    <row r="924">
      <c r="B924" s="8" t="s">
        <v>374</v>
      </c>
      <c r="C924" s="15" t="s">
        <v>5</v>
      </c>
      <c r="D924" s="15" t="s">
        <v>5</v>
      </c>
      <c r="E924" s="15" t="s">
        <v>5</v>
      </c>
    </row>
    <row r="925">
      <c r="B925" s="8" t="s">
        <v>375</v>
      </c>
      <c r="C925" s="19" t="s">
        <v>5</v>
      </c>
      <c r="D925" s="19" t="s">
        <v>5</v>
      </c>
      <c r="E925" s="19" t="s">
        <v>5</v>
      </c>
    </row>
    <row r="926">
      <c r="B926" s="8" t="s">
        <v>376</v>
      </c>
      <c r="C926" s="15" t="s">
        <v>5</v>
      </c>
      <c r="D926" s="15" t="s">
        <v>5</v>
      </c>
      <c r="E926" s="15" t="s">
        <v>5</v>
      </c>
    </row>
    <row r="927">
      <c r="B927" s="8" t="s">
        <v>377</v>
      </c>
      <c r="C927" s="19" t="s">
        <v>5</v>
      </c>
      <c r="D927" s="19" t="s">
        <v>5</v>
      </c>
      <c r="E927" s="19" t="s">
        <v>5</v>
      </c>
    </row>
    <row r="928">
      <c r="B928" s="8" t="s">
        <v>378</v>
      </c>
      <c r="C928" s="15" t="s">
        <v>5</v>
      </c>
      <c r="D928" s="15" t="s">
        <v>5</v>
      </c>
      <c r="E928" s="15" t="s">
        <v>5</v>
      </c>
    </row>
    <row r="929">
      <c r="B929" s="8" t="s">
        <v>379</v>
      </c>
      <c r="C929" s="19" t="s">
        <v>5</v>
      </c>
      <c r="D929" s="19" t="s">
        <v>5</v>
      </c>
      <c r="E929" s="19" t="s">
        <v>5</v>
      </c>
    </row>
    <row r="930">
      <c r="B930" s="8" t="s">
        <v>380</v>
      </c>
      <c r="C930" s="15" t="s">
        <v>5</v>
      </c>
      <c r="D930" s="15" t="s">
        <v>5</v>
      </c>
      <c r="E930" s="15" t="s">
        <v>5</v>
      </c>
    </row>
    <row r="931">
      <c r="B931" s="8" t="s">
        <v>381</v>
      </c>
      <c r="C931" s="19" t="s">
        <v>5</v>
      </c>
      <c r="D931" s="19" t="s">
        <v>5</v>
      </c>
      <c r="E931" s="19" t="s">
        <v>5</v>
      </c>
    </row>
    <row r="932">
      <c r="B932" s="8" t="s">
        <v>382</v>
      </c>
      <c r="C932" s="15" t="s">
        <v>5</v>
      </c>
      <c r="D932" s="15" t="s">
        <v>5</v>
      </c>
      <c r="E932" s="15" t="s">
        <v>5</v>
      </c>
    </row>
    <row r="933">
      <c r="B933" s="8" t="s">
        <v>383</v>
      </c>
      <c r="C933" s="19" t="s">
        <v>5</v>
      </c>
      <c r="D933" s="19" t="s">
        <v>5</v>
      </c>
      <c r="E933" s="19" t="s">
        <v>5</v>
      </c>
    </row>
    <row r="934">
      <c r="B934" s="8" t="s">
        <v>384</v>
      </c>
      <c r="C934" s="15" t="s">
        <v>5</v>
      </c>
      <c r="D934" s="15" t="s">
        <v>5</v>
      </c>
      <c r="E934" s="15" t="s">
        <v>5</v>
      </c>
    </row>
    <row r="935">
      <c r="B935" s="8" t="s">
        <v>385</v>
      </c>
      <c r="C935" s="19" t="s">
        <v>5</v>
      </c>
      <c r="D935" s="19" t="s">
        <v>5</v>
      </c>
      <c r="E935" s="19" t="s">
        <v>5</v>
      </c>
    </row>
    <row r="936">
      <c r="B936" s="8" t="s">
        <v>386</v>
      </c>
      <c r="C936" s="15" t="s">
        <v>5</v>
      </c>
      <c r="D936" s="15" t="s">
        <v>5</v>
      </c>
      <c r="E936" s="15" t="s">
        <v>5</v>
      </c>
    </row>
    <row r="937">
      <c r="B937" s="8" t="s">
        <v>387</v>
      </c>
      <c r="C937" s="19" t="s">
        <v>5</v>
      </c>
      <c r="D937" s="19" t="s">
        <v>5</v>
      </c>
      <c r="E937" s="19" t="s">
        <v>5</v>
      </c>
    </row>
    <row r="938">
      <c r="B938" s="8" t="s">
        <v>388</v>
      </c>
      <c r="C938" s="15" t="s">
        <v>5</v>
      </c>
      <c r="D938" s="15" t="s">
        <v>5</v>
      </c>
      <c r="E938" s="15" t="s">
        <v>5</v>
      </c>
    </row>
    <row r="939">
      <c r="B939" s="8" t="s">
        <v>389</v>
      </c>
      <c r="C939" s="19" t="s">
        <v>5</v>
      </c>
      <c r="D939" s="19" t="s">
        <v>5</v>
      </c>
      <c r="E939" s="19" t="s">
        <v>5</v>
      </c>
    </row>
    <row r="940">
      <c r="B940" s="8" t="s">
        <v>390</v>
      </c>
      <c r="C940" s="15" t="s">
        <v>5</v>
      </c>
      <c r="D940" s="15" t="s">
        <v>5</v>
      </c>
      <c r="E940" s="15" t="s">
        <v>5</v>
      </c>
    </row>
    <row r="941">
      <c r="B941" s="8" t="s">
        <v>391</v>
      </c>
      <c r="C941" s="19" t="s">
        <v>5</v>
      </c>
      <c r="D941" s="19" t="s">
        <v>5</v>
      </c>
      <c r="E941" s="19" t="s">
        <v>5</v>
      </c>
    </row>
    <row r="942">
      <c r="B942" s="8" t="s">
        <v>392</v>
      </c>
      <c r="C942" s="15" t="s">
        <v>5</v>
      </c>
      <c r="D942" s="15" t="s">
        <v>5</v>
      </c>
      <c r="E942" s="15" t="s">
        <v>5</v>
      </c>
    </row>
    <row r="943">
      <c r="B943" s="8" t="s">
        <v>393</v>
      </c>
      <c r="C943" s="19" t="s">
        <v>5</v>
      </c>
      <c r="D943" s="19" t="s">
        <v>5</v>
      </c>
      <c r="E943" s="19" t="s">
        <v>5</v>
      </c>
    </row>
    <row r="944">
      <c r="B944" s="8" t="s">
        <v>394</v>
      </c>
      <c r="C944" s="15" t="s">
        <v>5</v>
      </c>
      <c r="D944" s="15" t="s">
        <v>5</v>
      </c>
      <c r="E944" s="15" t="s">
        <v>5</v>
      </c>
    </row>
    <row r="945">
      <c r="B945" s="8" t="s">
        <v>395</v>
      </c>
      <c r="C945" s="19" t="s">
        <v>5</v>
      </c>
      <c r="D945" s="19" t="s">
        <v>5</v>
      </c>
      <c r="E945" s="19" t="s">
        <v>5</v>
      </c>
    </row>
    <row r="946">
      <c r="B946" s="8" t="s">
        <v>396</v>
      </c>
      <c r="C946" s="15" t="s">
        <v>5</v>
      </c>
      <c r="D946" s="15" t="s">
        <v>5</v>
      </c>
      <c r="E946" s="15" t="s">
        <v>5</v>
      </c>
    </row>
    <row r="947">
      <c r="B947" s="8" t="s">
        <v>397</v>
      </c>
      <c r="C947" s="19" t="s">
        <v>5</v>
      </c>
      <c r="D947" s="19" t="s">
        <v>5</v>
      </c>
      <c r="E947" s="19" t="s">
        <v>5</v>
      </c>
    </row>
    <row r="948">
      <c r="B948" s="8" t="s">
        <v>398</v>
      </c>
      <c r="C948" s="15" t="s">
        <v>5</v>
      </c>
      <c r="D948" s="15" t="s">
        <v>5</v>
      </c>
      <c r="E948" s="15" t="s">
        <v>5</v>
      </c>
    </row>
    <row r="949">
      <c r="B949" s="8" t="s">
        <v>399</v>
      </c>
      <c r="C949" s="19" t="s">
        <v>5</v>
      </c>
      <c r="D949" s="19" t="s">
        <v>5</v>
      </c>
      <c r="E949" s="19" t="s">
        <v>5</v>
      </c>
    </row>
    <row r="950">
      <c r="B950" s="8" t="s">
        <v>400</v>
      </c>
      <c r="C950" s="15" t="s">
        <v>5</v>
      </c>
      <c r="D950" s="15" t="s">
        <v>5</v>
      </c>
      <c r="E950" s="15" t="s">
        <v>5</v>
      </c>
    </row>
    <row r="951">
      <c r="B951" s="8" t="s">
        <v>401</v>
      </c>
      <c r="C951" s="19" t="s">
        <v>5</v>
      </c>
      <c r="D951" s="19" t="s">
        <v>5</v>
      </c>
      <c r="E951" s="19" t="s">
        <v>5</v>
      </c>
    </row>
    <row r="952">
      <c r="B952" s="8" t="s">
        <v>402</v>
      </c>
      <c r="C952" s="15" t="s">
        <v>5</v>
      </c>
      <c r="D952" s="15" t="s">
        <v>5</v>
      </c>
      <c r="E952" s="15" t="s">
        <v>5</v>
      </c>
    </row>
    <row r="953">
      <c r="B953" s="8" t="s">
        <v>403</v>
      </c>
      <c r="C953" s="19" t="s">
        <v>5</v>
      </c>
      <c r="D953" s="19" t="s">
        <v>5</v>
      </c>
      <c r="E953" s="19" t="s">
        <v>5</v>
      </c>
    </row>
    <row r="954">
      <c r="B954" s="8" t="s">
        <v>404</v>
      </c>
      <c r="C954" s="15" t="s">
        <v>5</v>
      </c>
      <c r="D954" s="15" t="s">
        <v>5</v>
      </c>
      <c r="E954" s="15" t="s">
        <v>5</v>
      </c>
    </row>
    <row r="955">
      <c r="B955" s="8" t="s">
        <v>405</v>
      </c>
      <c r="C955" s="19" t="s">
        <v>5</v>
      </c>
      <c r="D955" s="19" t="s">
        <v>5</v>
      </c>
      <c r="E955" s="19" t="s">
        <v>5</v>
      </c>
    </row>
    <row r="956">
      <c r="B956" s="8" t="s">
        <v>406</v>
      </c>
      <c r="C956" s="15" t="s">
        <v>5</v>
      </c>
      <c r="D956" s="15" t="s">
        <v>5</v>
      </c>
      <c r="E956" s="15" t="s">
        <v>5</v>
      </c>
    </row>
    <row r="957">
      <c r="B957" s="8" t="s">
        <v>407</v>
      </c>
      <c r="C957" s="19" t="s">
        <v>5</v>
      </c>
      <c r="D957" s="19" t="s">
        <v>5</v>
      </c>
      <c r="E957" s="19" t="s">
        <v>5</v>
      </c>
    </row>
    <row r="958">
      <c r="B958" s="8" t="s">
        <v>408</v>
      </c>
      <c r="C958" s="15" t="s">
        <v>5</v>
      </c>
      <c r="D958" s="15" t="s">
        <v>5</v>
      </c>
      <c r="E958" s="15" t="s">
        <v>5</v>
      </c>
    </row>
    <row r="959">
      <c r="B959" s="8" t="s">
        <v>409</v>
      </c>
      <c r="C959" s="19" t="s">
        <v>5</v>
      </c>
      <c r="D959" s="19" t="s">
        <v>5</v>
      </c>
      <c r="E959" s="19" t="s">
        <v>5</v>
      </c>
    </row>
    <row r="960">
      <c r="B960" s="8" t="s">
        <v>410</v>
      </c>
      <c r="C960" s="15" t="s">
        <v>5</v>
      </c>
      <c r="D960" s="15" t="s">
        <v>5</v>
      </c>
      <c r="E960" s="15" t="s">
        <v>5</v>
      </c>
    </row>
    <row r="961">
      <c r="B961" s="8" t="s">
        <v>411</v>
      </c>
      <c r="C961" s="19" t="s">
        <v>5</v>
      </c>
      <c r="D961" s="19" t="s">
        <v>5</v>
      </c>
      <c r="E961" s="19" t="s">
        <v>5</v>
      </c>
    </row>
    <row r="962">
      <c r="B962" s="8" t="s">
        <v>412</v>
      </c>
      <c r="C962" s="15" t="s">
        <v>5</v>
      </c>
      <c r="D962" s="15" t="s">
        <v>5</v>
      </c>
      <c r="E962" s="15" t="s">
        <v>5</v>
      </c>
    </row>
    <row r="963">
      <c r="B963" s="8" t="s">
        <v>413</v>
      </c>
      <c r="C963" s="19" t="s">
        <v>5</v>
      </c>
      <c r="D963" s="19" t="s">
        <v>5</v>
      </c>
      <c r="E963" s="19" t="s">
        <v>5</v>
      </c>
    </row>
    <row r="964">
      <c r="B964" s="8" t="s">
        <v>414</v>
      </c>
      <c r="C964" s="15" t="s">
        <v>5</v>
      </c>
      <c r="D964" s="15" t="s">
        <v>5</v>
      </c>
      <c r="E964" s="15" t="s">
        <v>5</v>
      </c>
    </row>
    <row r="965">
      <c r="B965" s="8" t="s">
        <v>415</v>
      </c>
      <c r="C965" s="19" t="s">
        <v>5</v>
      </c>
      <c r="D965" s="19" t="s">
        <v>5</v>
      </c>
      <c r="E965" s="19" t="s">
        <v>5</v>
      </c>
    </row>
    <row r="966">
      <c r="B966" s="8" t="s">
        <v>416</v>
      </c>
      <c r="C966" s="15" t="s">
        <v>5</v>
      </c>
      <c r="D966" s="15" t="s">
        <v>5</v>
      </c>
      <c r="E966" s="15" t="s">
        <v>5</v>
      </c>
    </row>
    <row r="967">
      <c r="B967" s="8" t="s">
        <v>417</v>
      </c>
      <c r="C967" s="19" t="s">
        <v>5</v>
      </c>
      <c r="D967" s="19" t="s">
        <v>5</v>
      </c>
      <c r="E967" s="19" t="s">
        <v>5</v>
      </c>
    </row>
    <row r="968">
      <c r="B968" s="8" t="s">
        <v>418</v>
      </c>
      <c r="C968" s="15" t="s">
        <v>5</v>
      </c>
      <c r="D968" s="15" t="s">
        <v>5</v>
      </c>
      <c r="E968" s="15" t="s">
        <v>5</v>
      </c>
    </row>
    <row r="969">
      <c r="B969" s="8" t="s">
        <v>419</v>
      </c>
      <c r="C969" s="19" t="s">
        <v>5</v>
      </c>
      <c r="D969" s="19" t="s">
        <v>5</v>
      </c>
      <c r="E969" s="19" t="s">
        <v>5</v>
      </c>
    </row>
    <row r="970">
      <c r="B970" s="8" t="s">
        <v>420</v>
      </c>
      <c r="C970" s="15" t="s">
        <v>5</v>
      </c>
      <c r="D970" s="15" t="s">
        <v>5</v>
      </c>
      <c r="E970" s="15" t="s">
        <v>5</v>
      </c>
    </row>
    <row r="971">
      <c r="B971" s="8" t="s">
        <v>421</v>
      </c>
      <c r="C971" s="19" t="s">
        <v>5</v>
      </c>
      <c r="D971" s="19" t="s">
        <v>5</v>
      </c>
      <c r="E971" s="19" t="s">
        <v>5</v>
      </c>
    </row>
    <row r="972">
      <c r="B972" s="8" t="s">
        <v>422</v>
      </c>
      <c r="C972" s="15" t="s">
        <v>5</v>
      </c>
      <c r="D972" s="15" t="s">
        <v>5</v>
      </c>
      <c r="E972" s="15" t="s">
        <v>5</v>
      </c>
    </row>
    <row r="973">
      <c r="B973" s="8" t="s">
        <v>423</v>
      </c>
      <c r="C973" s="19" t="s">
        <v>5</v>
      </c>
      <c r="D973" s="19" t="s">
        <v>5</v>
      </c>
      <c r="E973" s="19" t="s">
        <v>5</v>
      </c>
    </row>
    <row r="974">
      <c r="B974" s="8" t="s">
        <v>424</v>
      </c>
      <c r="C974" s="15" t="s">
        <v>5</v>
      </c>
      <c r="D974" s="15" t="s">
        <v>5</v>
      </c>
      <c r="E974" s="15" t="s">
        <v>5</v>
      </c>
    </row>
    <row r="975">
      <c r="B975" s="8" t="s">
        <v>425</v>
      </c>
      <c r="C975" s="19" t="s">
        <v>5</v>
      </c>
      <c r="D975" s="19" t="s">
        <v>5</v>
      </c>
      <c r="E975" s="19" t="s">
        <v>5</v>
      </c>
    </row>
    <row r="976">
      <c r="B976" s="8" t="s">
        <v>426</v>
      </c>
      <c r="C976" s="15" t="s">
        <v>5</v>
      </c>
      <c r="D976" s="15" t="s">
        <v>5</v>
      </c>
      <c r="E976" s="15" t="s">
        <v>5</v>
      </c>
    </row>
    <row r="977">
      <c r="B977" s="8" t="s">
        <v>427</v>
      </c>
      <c r="C977" s="19" t="s">
        <v>5</v>
      </c>
      <c r="D977" s="19" t="s">
        <v>5</v>
      </c>
      <c r="E977" s="19" t="s">
        <v>5</v>
      </c>
    </row>
    <row r="978">
      <c r="B978" s="8" t="s">
        <v>428</v>
      </c>
      <c r="C978" s="15" t="s">
        <v>5</v>
      </c>
      <c r="D978" s="15" t="s">
        <v>5</v>
      </c>
      <c r="E978" s="15" t="s">
        <v>5</v>
      </c>
    </row>
    <row r="979">
      <c r="B979" s="8" t="s">
        <v>429</v>
      </c>
      <c r="C979" s="19" t="s">
        <v>5</v>
      </c>
      <c r="D979" s="19" t="s">
        <v>5</v>
      </c>
      <c r="E979" s="19" t="s">
        <v>5</v>
      </c>
    </row>
    <row r="980">
      <c r="B980" s="8" t="s">
        <v>430</v>
      </c>
      <c r="C980" s="15" t="s">
        <v>5</v>
      </c>
      <c r="D980" s="15" t="s">
        <v>5</v>
      </c>
      <c r="E980" s="15" t="s">
        <v>5</v>
      </c>
    </row>
    <row r="981">
      <c r="B981" s="8" t="s">
        <v>431</v>
      </c>
      <c r="C981" s="19" t="s">
        <v>5</v>
      </c>
      <c r="D981" s="19" t="s">
        <v>5</v>
      </c>
      <c r="E981" s="19" t="s">
        <v>5</v>
      </c>
    </row>
    <row r="982">
      <c r="B982" s="8" t="s">
        <v>432</v>
      </c>
      <c r="C982" s="15" t="s">
        <v>5</v>
      </c>
      <c r="D982" s="15" t="s">
        <v>5</v>
      </c>
      <c r="E982" s="15" t="s">
        <v>5</v>
      </c>
    </row>
    <row r="983">
      <c r="B983" s="8" t="s">
        <v>433</v>
      </c>
      <c r="C983" s="19" t="s">
        <v>5</v>
      </c>
      <c r="D983" s="19" t="s">
        <v>5</v>
      </c>
      <c r="E983" s="19" t="s">
        <v>5</v>
      </c>
    </row>
    <row r="984">
      <c r="B984" s="8" t="s">
        <v>434</v>
      </c>
      <c r="C984" s="15" t="s">
        <v>5</v>
      </c>
      <c r="D984" s="15" t="s">
        <v>5</v>
      </c>
      <c r="E984" s="15" t="s">
        <v>5</v>
      </c>
    </row>
    <row r="985">
      <c r="B985" s="8" t="s">
        <v>435</v>
      </c>
      <c r="C985" s="19" t="s">
        <v>5</v>
      </c>
      <c r="D985" s="19" t="s">
        <v>5</v>
      </c>
      <c r="E985" s="19" t="s">
        <v>5</v>
      </c>
    </row>
    <row r="986">
      <c r="B986" s="8" t="s">
        <v>436</v>
      </c>
      <c r="C986" s="15" t="s">
        <v>5</v>
      </c>
      <c r="D986" s="15" t="s">
        <v>5</v>
      </c>
      <c r="E986" s="15" t="s">
        <v>5</v>
      </c>
    </row>
    <row r="987">
      <c r="B987" s="8" t="s">
        <v>437</v>
      </c>
      <c r="C987" s="19" t="s">
        <v>5</v>
      </c>
      <c r="D987" s="19" t="s">
        <v>5</v>
      </c>
      <c r="E987" s="19" t="s">
        <v>5</v>
      </c>
    </row>
    <row r="988">
      <c r="B988" s="8" t="s">
        <v>438</v>
      </c>
      <c r="C988" s="15" t="s">
        <v>5</v>
      </c>
      <c r="D988" s="15" t="s">
        <v>5</v>
      </c>
      <c r="E988" s="15" t="s">
        <v>5</v>
      </c>
    </row>
    <row r="989">
      <c r="B989" s="8" t="s">
        <v>439</v>
      </c>
      <c r="C989" s="19" t="s">
        <v>5</v>
      </c>
      <c r="D989" s="19" t="s">
        <v>5</v>
      </c>
      <c r="E989" s="19" t="s">
        <v>5</v>
      </c>
    </row>
    <row r="990">
      <c r="B990" s="8" t="s">
        <v>440</v>
      </c>
      <c r="C990" s="15" t="s">
        <v>5</v>
      </c>
      <c r="D990" s="15" t="s">
        <v>5</v>
      </c>
      <c r="E990" s="15" t="s">
        <v>5</v>
      </c>
    </row>
    <row r="991">
      <c r="B991" s="8" t="s">
        <v>441</v>
      </c>
      <c r="C991" s="19" t="s">
        <v>5</v>
      </c>
      <c r="D991" s="19" t="s">
        <v>5</v>
      </c>
      <c r="E991" s="19" t="s">
        <v>5</v>
      </c>
    </row>
    <row r="992">
      <c r="B992" s="8" t="s">
        <v>442</v>
      </c>
      <c r="C992" s="15" t="s">
        <v>5</v>
      </c>
      <c r="D992" s="15" t="s">
        <v>5</v>
      </c>
      <c r="E992" s="15" t="s">
        <v>5</v>
      </c>
    </row>
    <row r="993">
      <c r="B993" s="8" t="s">
        <v>443</v>
      </c>
      <c r="C993" s="19" t="s">
        <v>5</v>
      </c>
      <c r="D993" s="19" t="s">
        <v>5</v>
      </c>
      <c r="E993" s="19" t="s">
        <v>5</v>
      </c>
    </row>
    <row r="994">
      <c r="B994" s="8" t="s">
        <v>444</v>
      </c>
      <c r="C994" s="15" t="s">
        <v>5</v>
      </c>
      <c r="D994" s="15" t="s">
        <v>5</v>
      </c>
      <c r="E994" s="15" t="s">
        <v>5</v>
      </c>
    </row>
    <row r="995">
      <c r="B995" s="8" t="s">
        <v>445</v>
      </c>
      <c r="C995" s="19" t="s">
        <v>5</v>
      </c>
      <c r="D995" s="19" t="s">
        <v>5</v>
      </c>
      <c r="E995" s="19" t="s">
        <v>5</v>
      </c>
    </row>
    <row r="996">
      <c r="B996" s="8" t="s">
        <v>446</v>
      </c>
      <c r="C996" s="15" t="s">
        <v>5</v>
      </c>
      <c r="D996" s="15" t="s">
        <v>5</v>
      </c>
      <c r="E996" s="15" t="s">
        <v>5</v>
      </c>
    </row>
    <row r="997">
      <c r="B997" s="8" t="s">
        <v>447</v>
      </c>
      <c r="C997" s="19" t="s">
        <v>5</v>
      </c>
      <c r="D997" s="19" t="s">
        <v>5</v>
      </c>
      <c r="E997" s="19" t="s">
        <v>5</v>
      </c>
    </row>
    <row r="998">
      <c r="B998" s="8" t="s">
        <v>448</v>
      </c>
      <c r="C998" s="15" t="s">
        <v>5</v>
      </c>
      <c r="D998" s="15" t="s">
        <v>5</v>
      </c>
      <c r="E998" s="15" t="s">
        <v>5</v>
      </c>
    </row>
    <row r="999">
      <c r="B999" s="8" t="s">
        <v>449</v>
      </c>
      <c r="C999" s="19" t="s">
        <v>5</v>
      </c>
      <c r="D999" s="19" t="s">
        <v>5</v>
      </c>
      <c r="E999" s="19" t="s">
        <v>5</v>
      </c>
    </row>
    <row r="1000">
      <c r="B1000" s="8" t="s">
        <v>450</v>
      </c>
      <c r="C1000" s="15" t="s">
        <v>5</v>
      </c>
      <c r="D1000" s="15" t="s">
        <v>5</v>
      </c>
      <c r="E1000" s="15" t="s">
        <v>5</v>
      </c>
    </row>
    <row r="1001">
      <c r="B1001" s="8" t="s">
        <v>451</v>
      </c>
      <c r="C1001" s="19" t="s">
        <v>5</v>
      </c>
      <c r="D1001" s="19" t="s">
        <v>5</v>
      </c>
      <c r="E1001" s="19" t="s">
        <v>5</v>
      </c>
    </row>
    <row r="1002">
      <c r="B1002" s="8" t="s">
        <v>452</v>
      </c>
      <c r="C1002" s="15" t="s">
        <v>5</v>
      </c>
      <c r="D1002" s="15" t="s">
        <v>5</v>
      </c>
      <c r="E1002" s="15" t="s">
        <v>5</v>
      </c>
    </row>
    <row r="1003">
      <c r="B1003" s="8" t="s">
        <v>453</v>
      </c>
      <c r="C1003" s="19" t="s">
        <v>5</v>
      </c>
      <c r="D1003" s="19" t="s">
        <v>5</v>
      </c>
      <c r="E1003" s="19" t="s">
        <v>5</v>
      </c>
    </row>
    <row r="1004">
      <c r="B1004" s="8" t="s">
        <v>454</v>
      </c>
      <c r="C1004" s="15" t="s">
        <v>5</v>
      </c>
      <c r="D1004" s="15" t="s">
        <v>5</v>
      </c>
      <c r="E1004" s="15" t="s">
        <v>5</v>
      </c>
    </row>
    <row r="1005">
      <c r="B1005" s="8" t="s">
        <v>455</v>
      </c>
      <c r="C1005" s="19" t="s">
        <v>5</v>
      </c>
      <c r="D1005" s="19" t="s">
        <v>5</v>
      </c>
      <c r="E1005" s="19" t="s">
        <v>5</v>
      </c>
    </row>
    <row r="1006">
      <c r="B1006" s="8" t="s">
        <v>456</v>
      </c>
      <c r="C1006" s="15" t="s">
        <v>5</v>
      </c>
      <c r="D1006" s="15" t="s">
        <v>5</v>
      </c>
      <c r="E1006" s="15" t="s">
        <v>5</v>
      </c>
    </row>
    <row r="1007">
      <c r="B1007" s="8" t="s">
        <v>457</v>
      </c>
      <c r="C1007" s="19" t="s">
        <v>5</v>
      </c>
      <c r="D1007" s="19" t="s">
        <v>5</v>
      </c>
      <c r="E1007" s="19" t="s">
        <v>5</v>
      </c>
    </row>
    <row r="1008">
      <c r="B1008" s="8" t="s">
        <v>458</v>
      </c>
      <c r="C1008" s="15" t="s">
        <v>5</v>
      </c>
      <c r="D1008" s="15" t="s">
        <v>5</v>
      </c>
      <c r="E1008" s="15" t="s">
        <v>5</v>
      </c>
    </row>
    <row r="1009">
      <c r="B1009" s="8" t="s">
        <v>459</v>
      </c>
      <c r="C1009" s="19" t="s">
        <v>5</v>
      </c>
      <c r="D1009" s="19" t="s">
        <v>5</v>
      </c>
      <c r="E1009" s="19" t="s">
        <v>5</v>
      </c>
    </row>
    <row r="1010">
      <c r="B1010" s="8" t="s">
        <v>460</v>
      </c>
      <c r="C1010" s="15" t="s">
        <v>5</v>
      </c>
      <c r="D1010" s="15" t="s">
        <v>5</v>
      </c>
      <c r="E1010" s="15" t="s">
        <v>5</v>
      </c>
    </row>
    <row r="1011">
      <c r="B1011" s="8" t="s">
        <v>461</v>
      </c>
      <c r="C1011" s="19" t="s">
        <v>5</v>
      </c>
      <c r="D1011" s="19" t="s">
        <v>5</v>
      </c>
      <c r="E1011" s="19" t="s">
        <v>5</v>
      </c>
    </row>
    <row r="1012">
      <c r="B1012" s="8" t="s">
        <v>462</v>
      </c>
      <c r="C1012" s="15" t="s">
        <v>5</v>
      </c>
      <c r="D1012" s="15" t="s">
        <v>5</v>
      </c>
      <c r="E1012" s="15" t="s">
        <v>5</v>
      </c>
    </row>
    <row r="1013">
      <c r="B1013" s="8" t="s">
        <v>463</v>
      </c>
      <c r="C1013" s="19" t="s">
        <v>5</v>
      </c>
      <c r="D1013" s="19" t="s">
        <v>5</v>
      </c>
      <c r="E1013" s="19" t="s">
        <v>5</v>
      </c>
    </row>
    <row r="1014">
      <c r="B1014" s="8" t="s">
        <v>464</v>
      </c>
      <c r="C1014" s="15" t="s">
        <v>5</v>
      </c>
      <c r="D1014" s="15" t="s">
        <v>5</v>
      </c>
      <c r="E1014" s="15" t="s">
        <v>5</v>
      </c>
    </row>
    <row r="1015">
      <c r="B1015" s="8" t="s">
        <v>465</v>
      </c>
      <c r="C1015" s="19" t="s">
        <v>5</v>
      </c>
      <c r="D1015" s="19" t="s">
        <v>5</v>
      </c>
      <c r="E1015" s="19" t="s">
        <v>5</v>
      </c>
    </row>
    <row r="1016">
      <c r="B1016" s="8" t="s">
        <v>466</v>
      </c>
      <c r="C1016" s="15" t="s">
        <v>5</v>
      </c>
      <c r="D1016" s="15" t="s">
        <v>5</v>
      </c>
      <c r="E1016" s="15" t="s">
        <v>5</v>
      </c>
    </row>
    <row r="1017">
      <c r="B1017" s="8" t="s">
        <v>467</v>
      </c>
      <c r="C1017" s="19" t="s">
        <v>5</v>
      </c>
      <c r="D1017" s="19" t="s">
        <v>5</v>
      </c>
      <c r="E1017" s="19" t="s">
        <v>5</v>
      </c>
    </row>
    <row r="1018">
      <c r="B1018" s="8" t="s">
        <v>468</v>
      </c>
      <c r="C1018" s="15" t="s">
        <v>5</v>
      </c>
      <c r="D1018" s="15" t="s">
        <v>5</v>
      </c>
      <c r="E1018" s="15" t="s">
        <v>5</v>
      </c>
    </row>
    <row r="1019">
      <c r="B1019" s="8" t="s">
        <v>469</v>
      </c>
      <c r="C1019" s="19" t="s">
        <v>5</v>
      </c>
      <c r="D1019" s="19" t="s">
        <v>5</v>
      </c>
      <c r="E1019" s="19" t="s">
        <v>5</v>
      </c>
    </row>
    <row r="1020">
      <c r="B1020" s="8" t="s">
        <v>470</v>
      </c>
      <c r="C1020" s="15" t="s">
        <v>5</v>
      </c>
      <c r="D1020" s="15" t="s">
        <v>5</v>
      </c>
      <c r="E1020" s="15" t="s">
        <v>5</v>
      </c>
    </row>
    <row r="1021">
      <c r="B1021" s="8" t="s">
        <v>471</v>
      </c>
      <c r="C1021" s="19" t="s">
        <v>5</v>
      </c>
      <c r="D1021" s="19" t="s">
        <v>5</v>
      </c>
      <c r="E1021" s="19" t="s">
        <v>5</v>
      </c>
    </row>
    <row r="1022">
      <c r="B1022" s="8" t="s">
        <v>472</v>
      </c>
      <c r="C1022" s="15" t="s">
        <v>5</v>
      </c>
      <c r="D1022" s="15" t="s">
        <v>5</v>
      </c>
      <c r="E1022" s="15" t="s">
        <v>5</v>
      </c>
    </row>
    <row r="1023">
      <c r="B1023" s="8" t="s">
        <v>473</v>
      </c>
      <c r="C1023" s="19" t="s">
        <v>5</v>
      </c>
      <c r="D1023" s="19" t="s">
        <v>5</v>
      </c>
      <c r="E1023" s="19" t="s">
        <v>5</v>
      </c>
    </row>
    <row r="1024">
      <c r="B1024" s="8" t="s">
        <v>474</v>
      </c>
      <c r="C1024" s="15" t="s">
        <v>5</v>
      </c>
      <c r="D1024" s="15" t="s">
        <v>5</v>
      </c>
      <c r="E1024" s="15" t="s">
        <v>5</v>
      </c>
    </row>
    <row r="1025">
      <c r="B1025" s="8" t="s">
        <v>475</v>
      </c>
      <c r="C1025" s="19" t="s">
        <v>5</v>
      </c>
      <c r="D1025" s="19" t="s">
        <v>5</v>
      </c>
      <c r="E1025" s="19" t="s">
        <v>5</v>
      </c>
    </row>
    <row r="1026">
      <c r="B1026" s="8" t="s">
        <v>476</v>
      </c>
      <c r="C1026" s="15" t="s">
        <v>5</v>
      </c>
      <c r="D1026" s="15" t="s">
        <v>5</v>
      </c>
      <c r="E1026" s="15" t="s">
        <v>5</v>
      </c>
    </row>
    <row r="1027">
      <c r="B1027" s="8" t="s">
        <v>477</v>
      </c>
      <c r="C1027" s="19" t="s">
        <v>5</v>
      </c>
      <c r="D1027" s="19" t="s">
        <v>5</v>
      </c>
      <c r="E1027" s="19" t="s">
        <v>5</v>
      </c>
    </row>
    <row r="1028">
      <c r="B1028" s="8" t="s">
        <v>478</v>
      </c>
      <c r="C1028" s="15" t="s">
        <v>5</v>
      </c>
      <c r="D1028" s="15" t="s">
        <v>5</v>
      </c>
      <c r="E1028" s="15" t="s">
        <v>5</v>
      </c>
    </row>
    <row r="1029">
      <c r="B1029" s="8" t="s">
        <v>479</v>
      </c>
      <c r="C1029" s="19" t="s">
        <v>5</v>
      </c>
      <c r="D1029" s="19" t="s">
        <v>5</v>
      </c>
      <c r="E1029" s="19" t="s">
        <v>5</v>
      </c>
    </row>
    <row r="1030">
      <c r="B1030" s="8" t="s">
        <v>480</v>
      </c>
      <c r="C1030" s="15" t="s">
        <v>5</v>
      </c>
      <c r="D1030" s="15" t="s">
        <v>5</v>
      </c>
      <c r="E1030" s="15" t="s">
        <v>5</v>
      </c>
    </row>
    <row r="1031">
      <c r="B1031" s="8" t="s">
        <v>481</v>
      </c>
      <c r="C1031" s="19" t="s">
        <v>5</v>
      </c>
      <c r="D1031" s="19" t="s">
        <v>5</v>
      </c>
      <c r="E1031" s="19" t="s">
        <v>5</v>
      </c>
    </row>
    <row r="1032">
      <c r="B1032" s="8" t="s">
        <v>482</v>
      </c>
      <c r="C1032" s="15" t="s">
        <v>5</v>
      </c>
      <c r="D1032" s="15" t="s">
        <v>5</v>
      </c>
      <c r="E1032" s="15" t="s">
        <v>5</v>
      </c>
    </row>
    <row r="1033">
      <c r="B1033" s="8" t="s">
        <v>483</v>
      </c>
      <c r="C1033" s="19" t="s">
        <v>5</v>
      </c>
      <c r="D1033" s="19" t="s">
        <v>5</v>
      </c>
      <c r="E1033" s="19" t="s">
        <v>5</v>
      </c>
    </row>
    <row r="1034">
      <c r="B1034" s="8" t="s">
        <v>484</v>
      </c>
      <c r="C1034" s="15" t="s">
        <v>5</v>
      </c>
      <c r="D1034" s="15" t="s">
        <v>5</v>
      </c>
      <c r="E1034" s="15" t="s">
        <v>5</v>
      </c>
    </row>
    <row r="1035">
      <c r="B1035" s="8" t="s">
        <v>485</v>
      </c>
      <c r="C1035" s="19" t="s">
        <v>5</v>
      </c>
      <c r="D1035" s="19" t="s">
        <v>5</v>
      </c>
      <c r="E1035" s="19" t="s">
        <v>5</v>
      </c>
    </row>
    <row r="1036">
      <c r="B1036" s="8" t="s">
        <v>486</v>
      </c>
      <c r="C1036" s="15" t="s">
        <v>5</v>
      </c>
      <c r="D1036" s="15" t="s">
        <v>5</v>
      </c>
      <c r="E1036" s="15" t="s">
        <v>5</v>
      </c>
    </row>
    <row r="1037">
      <c r="B1037" s="8" t="s">
        <v>487</v>
      </c>
      <c r="C1037" s="19" t="s">
        <v>5</v>
      </c>
      <c r="D1037" s="19" t="s">
        <v>5</v>
      </c>
      <c r="E1037" s="19" t="s">
        <v>5</v>
      </c>
    </row>
    <row r="1038">
      <c r="B1038" s="8" t="s">
        <v>488</v>
      </c>
      <c r="C1038" s="15" t="s">
        <v>5</v>
      </c>
      <c r="D1038" s="15" t="s">
        <v>5</v>
      </c>
      <c r="E1038" s="15" t="s">
        <v>5</v>
      </c>
    </row>
    <row r="1039">
      <c r="B1039" s="8" t="s">
        <v>489</v>
      </c>
      <c r="C1039" s="19" t="s">
        <v>5</v>
      </c>
      <c r="D1039" s="19" t="s">
        <v>5</v>
      </c>
      <c r="E1039" s="19" t="s">
        <v>5</v>
      </c>
    </row>
    <row r="1040">
      <c r="B1040" s="8" t="s">
        <v>490</v>
      </c>
      <c r="C1040" s="15" t="s">
        <v>5</v>
      </c>
      <c r="D1040" s="15" t="s">
        <v>5</v>
      </c>
      <c r="E1040" s="15" t="s">
        <v>5</v>
      </c>
    </row>
    <row r="1041">
      <c r="B1041" s="8" t="s">
        <v>491</v>
      </c>
      <c r="C1041" s="19" t="s">
        <v>5</v>
      </c>
      <c r="D1041" s="19" t="s">
        <v>5</v>
      </c>
      <c r="E1041" s="19" t="s">
        <v>5</v>
      </c>
    </row>
    <row r="1042">
      <c r="B1042" s="8" t="s">
        <v>492</v>
      </c>
      <c r="C1042" s="15" t="s">
        <v>5</v>
      </c>
      <c r="D1042" s="15" t="s">
        <v>5</v>
      </c>
      <c r="E1042" s="15" t="s">
        <v>5</v>
      </c>
    </row>
    <row r="1043">
      <c r="B1043" s="8" t="s">
        <v>493</v>
      </c>
      <c r="C1043" s="19" t="s">
        <v>5</v>
      </c>
      <c r="D1043" s="19" t="s">
        <v>5</v>
      </c>
      <c r="E1043" s="19" t="s">
        <v>5</v>
      </c>
    </row>
    <row r="1044">
      <c r="B1044" s="8" t="s">
        <v>494</v>
      </c>
      <c r="C1044" s="15" t="s">
        <v>5</v>
      </c>
      <c r="D1044" s="15" t="s">
        <v>5</v>
      </c>
      <c r="E1044" s="15" t="s">
        <v>5</v>
      </c>
    </row>
    <row r="1045">
      <c r="B1045" s="8" t="s">
        <v>495</v>
      </c>
      <c r="C1045" s="19" t="s">
        <v>5</v>
      </c>
      <c r="D1045" s="19" t="s">
        <v>5</v>
      </c>
      <c r="E1045" s="19" t="s">
        <v>5</v>
      </c>
    </row>
    <row r="1046">
      <c r="B1046" s="8" t="s">
        <v>496</v>
      </c>
      <c r="C1046" s="15" t="s">
        <v>5</v>
      </c>
      <c r="D1046" s="15" t="s">
        <v>5</v>
      </c>
      <c r="E1046" s="15" t="s">
        <v>5</v>
      </c>
    </row>
    <row r="1047">
      <c r="B1047" s="8" t="s">
        <v>497</v>
      </c>
      <c r="C1047" s="19" t="s">
        <v>5</v>
      </c>
      <c r="D1047" s="19" t="s">
        <v>5</v>
      </c>
      <c r="E1047" s="19" t="s">
        <v>5</v>
      </c>
    </row>
    <row r="1048">
      <c r="B1048" s="8" t="s">
        <v>498</v>
      </c>
      <c r="C1048" s="15" t="s">
        <v>5</v>
      </c>
      <c r="D1048" s="15" t="s">
        <v>5</v>
      </c>
      <c r="E1048" s="15" t="s">
        <v>5</v>
      </c>
    </row>
    <row r="1049">
      <c r="B1049" s="8" t="s">
        <v>499</v>
      </c>
      <c r="C1049" s="19" t="s">
        <v>5</v>
      </c>
      <c r="D1049" s="19" t="s">
        <v>5</v>
      </c>
      <c r="E1049" s="19" t="s">
        <v>5</v>
      </c>
    </row>
    <row r="1050">
      <c r="B1050" s="8" t="s">
        <v>500</v>
      </c>
      <c r="C1050" s="15" t="s">
        <v>5</v>
      </c>
      <c r="D1050" s="15" t="s">
        <v>5</v>
      </c>
      <c r="E1050" s="15" t="s">
        <v>5</v>
      </c>
    </row>
    <row r="1051">
      <c r="B1051" s="8" t="s">
        <v>501</v>
      </c>
      <c r="C1051" s="19" t="s">
        <v>5</v>
      </c>
      <c r="D1051" s="19" t="s">
        <v>5</v>
      </c>
      <c r="E1051" s="19" t="s">
        <v>5</v>
      </c>
    </row>
    <row r="1052">
      <c r="B1052" s="8" t="s">
        <v>502</v>
      </c>
      <c r="C1052" s="15" t="s">
        <v>5</v>
      </c>
      <c r="D1052" s="15" t="s">
        <v>5</v>
      </c>
      <c r="E1052" s="15" t="s">
        <v>5</v>
      </c>
    </row>
    <row r="1053">
      <c r="B1053" s="8" t="s">
        <v>503</v>
      </c>
      <c r="C1053" s="19" t="s">
        <v>5</v>
      </c>
      <c r="D1053" s="19" t="s">
        <v>5</v>
      </c>
      <c r="E1053" s="19" t="s">
        <v>5</v>
      </c>
    </row>
    <row r="1054">
      <c r="B1054" s="8" t="s">
        <v>504</v>
      </c>
      <c r="C1054" s="15" t="s">
        <v>5</v>
      </c>
      <c r="D1054" s="15" t="s">
        <v>5</v>
      </c>
      <c r="E1054" s="15" t="s">
        <v>5</v>
      </c>
    </row>
    <row r="1055">
      <c r="B1055" s="8" t="s">
        <v>505</v>
      </c>
      <c r="C1055" s="19" t="s">
        <v>5</v>
      </c>
      <c r="D1055" s="19" t="s">
        <v>5</v>
      </c>
      <c r="E1055" s="19" t="s">
        <v>5</v>
      </c>
    </row>
    <row r="1056">
      <c r="B1056" s="8" t="s">
        <v>506</v>
      </c>
      <c r="C1056" s="15" t="s">
        <v>5</v>
      </c>
      <c r="D1056" s="15" t="s">
        <v>5</v>
      </c>
      <c r="E1056" s="15" t="s">
        <v>5</v>
      </c>
    </row>
    <row r="1057">
      <c r="B1057" s="8" t="s">
        <v>507</v>
      </c>
      <c r="C1057" s="19" t="s">
        <v>5</v>
      </c>
      <c r="D1057" s="19" t="s">
        <v>5</v>
      </c>
      <c r="E1057" s="19" t="s">
        <v>5</v>
      </c>
    </row>
    <row r="1058">
      <c r="B1058" s="8" t="s">
        <v>508</v>
      </c>
      <c r="C1058" s="15" t="s">
        <v>5</v>
      </c>
      <c r="D1058" s="15" t="s">
        <v>5</v>
      </c>
      <c r="E1058" s="15" t="s">
        <v>5</v>
      </c>
    </row>
    <row r="1059">
      <c r="B1059" s="8" t="s">
        <v>509</v>
      </c>
      <c r="C1059" s="19" t="s">
        <v>5</v>
      </c>
      <c r="D1059" s="19" t="s">
        <v>5</v>
      </c>
      <c r="E1059" s="19" t="s">
        <v>5</v>
      </c>
    </row>
    <row r="1060">
      <c r="B1060" s="8" t="s">
        <v>510</v>
      </c>
      <c r="C1060" s="15" t="s">
        <v>5</v>
      </c>
      <c r="D1060" s="15" t="s">
        <v>5</v>
      </c>
      <c r="E1060" s="15" t="s">
        <v>5</v>
      </c>
    </row>
    <row r="1061">
      <c r="B1061" s="8" t="s">
        <v>511</v>
      </c>
      <c r="C1061" s="19" t="s">
        <v>5</v>
      </c>
      <c r="D1061" s="19" t="s">
        <v>5</v>
      </c>
      <c r="E1061" s="19" t="s">
        <v>5</v>
      </c>
    </row>
    <row r="1062">
      <c r="B1062" s="8" t="s">
        <v>512</v>
      </c>
      <c r="C1062" s="15" t="s">
        <v>5</v>
      </c>
      <c r="D1062" s="15" t="s">
        <v>5</v>
      </c>
      <c r="E1062" s="15" t="s">
        <v>5</v>
      </c>
    </row>
    <row r="1063">
      <c r="B1063" s="8" t="s">
        <v>513</v>
      </c>
      <c r="C1063" s="19" t="s">
        <v>5</v>
      </c>
      <c r="D1063" s="19" t="s">
        <v>5</v>
      </c>
      <c r="E1063" s="19" t="s">
        <v>5</v>
      </c>
    </row>
    <row r="1064">
      <c r="B1064" s="8" t="s">
        <v>514</v>
      </c>
      <c r="C1064" s="15" t="s">
        <v>5</v>
      </c>
      <c r="D1064" s="15" t="s">
        <v>5</v>
      </c>
      <c r="E1064" s="15" t="s">
        <v>5</v>
      </c>
    </row>
    <row r="1065">
      <c r="B1065" s="8" t="s">
        <v>515</v>
      </c>
      <c r="C1065" s="19" t="s">
        <v>5</v>
      </c>
      <c r="D1065" s="19" t="s">
        <v>5</v>
      </c>
      <c r="E1065" s="19" t="s">
        <v>5</v>
      </c>
    </row>
    <row r="1066">
      <c r="B1066" s="8" t="s">
        <v>516</v>
      </c>
      <c r="C1066" s="15" t="s">
        <v>5</v>
      </c>
      <c r="D1066" s="15" t="s">
        <v>5</v>
      </c>
      <c r="E1066" s="15" t="s">
        <v>5</v>
      </c>
    </row>
    <row r="1067">
      <c r="B1067" s="8" t="s">
        <v>517</v>
      </c>
      <c r="C1067" s="19" t="s">
        <v>5</v>
      </c>
      <c r="D1067" s="19" t="s">
        <v>5</v>
      </c>
      <c r="E1067" s="19" t="s">
        <v>5</v>
      </c>
    </row>
    <row r="1068">
      <c r="B1068" s="8" t="s">
        <v>518</v>
      </c>
      <c r="C1068" s="15" t="s">
        <v>5</v>
      </c>
      <c r="D1068" s="15" t="s">
        <v>5</v>
      </c>
      <c r="E1068" s="15" t="s">
        <v>5</v>
      </c>
    </row>
    <row r="1069">
      <c r="B1069" s="8" t="s">
        <v>519</v>
      </c>
      <c r="C1069" s="19" t="s">
        <v>5</v>
      </c>
      <c r="D1069" s="19" t="s">
        <v>5</v>
      </c>
      <c r="E1069" s="19" t="s">
        <v>5</v>
      </c>
    </row>
    <row r="1070" customHeight="true" ht="10.0">
      <c r="B1070"/>
    </row>
    <row r="1072">
      <c r="B1072" s="4" t="s">
        <v>521</v>
      </c>
    </row>
    <row r="1073" customHeight="true" ht="5.0">
      <c r="B1073"/>
    </row>
    <row r="1075">
      <c r="B1075" s="5" t="s">
        <v>4</v>
      </c>
    </row>
    <row r="1076" customHeight="true" ht="5.0">
      <c r="B1076"/>
    </row>
    <row r="1077">
      <c r="B1077" s="9" t="s">
        <v>5</v>
      </c>
      <c r="C1077" s="8" t="s">
        <v>6</v>
      </c>
      <c r="D1077" s="8" t="s">
        <v>7</v>
      </c>
      <c r="E1077" s="8" t="s">
        <v>8</v>
      </c>
      <c r="F1077" s="8" t="s">
        <v>9</v>
      </c>
      <c r="G1077" s="8" t="s">
        <v>10</v>
      </c>
    </row>
    <row r="1078" customHeight="true" ht="10.0">
      <c r="B1078"/>
    </row>
    <row r="1080">
      <c r="B1080" s="5" t="s">
        <v>14</v>
      </c>
    </row>
    <row r="1081" customHeight="true" ht="5.0">
      <c r="B1081"/>
    </row>
    <row r="1082">
      <c r="B1082" s="9" t="s">
        <v>5</v>
      </c>
      <c r="C1082" s="8" t="s">
        <v>6</v>
      </c>
      <c r="D1082" s="8" t="s">
        <v>7</v>
      </c>
      <c r="E1082" s="8" t="s">
        <v>15</v>
      </c>
      <c r="F1082" s="8" t="s">
        <v>16</v>
      </c>
    </row>
    <row r="1083" customHeight="true" ht="10.0">
      <c r="B1083"/>
    </row>
    <row r="1085">
      <c r="B1085" s="5" t="s">
        <v>17</v>
      </c>
    </row>
    <row r="1086" customHeight="true" ht="5.0">
      <c r="B1086"/>
    </row>
    <row r="1087">
      <c r="B1087" s="9" t="s">
        <v>5</v>
      </c>
      <c r="C1087" s="8" t="s">
        <v>6</v>
      </c>
      <c r="D1087" s="8" t="s">
        <v>7</v>
      </c>
      <c r="E1087" s="8" t="s">
        <v>18</v>
      </c>
      <c r="F1087" s="8" t="s">
        <v>15</v>
      </c>
      <c r="G1087" s="8" t="s">
        <v>16</v>
      </c>
    </row>
    <row r="1088" customHeight="true" ht="10.0">
      <c r="B1088"/>
    </row>
    <row r="1090">
      <c r="B1090" s="5" t="s">
        <v>19</v>
      </c>
    </row>
    <row r="1091" customHeight="true" ht="5.0">
      <c r="B1091"/>
    </row>
    <row r="1092">
      <c r="B1092" s="8" t="s">
        <v>20</v>
      </c>
    </row>
    <row r="1093">
      <c r="B1093" s="8" t="s">
        <v>21</v>
      </c>
    </row>
    <row r="1094">
      <c r="B1094" s="8" t="s">
        <v>22</v>
      </c>
    </row>
    <row r="1095">
      <c r="B1095" s="8" t="s">
        <v>23</v>
      </c>
    </row>
    <row r="1096">
      <c r="B1096" s="8" t="s">
        <v>24</v>
      </c>
    </row>
    <row r="1097">
      <c r="B1097" s="8" t="s">
        <v>25</v>
      </c>
    </row>
    <row r="1098">
      <c r="B1098" s="8" t="s">
        <v>26</v>
      </c>
    </row>
    <row r="1099">
      <c r="B1099" s="8" t="s">
        <v>27</v>
      </c>
    </row>
    <row r="1100">
      <c r="B1100" s="8" t="s">
        <v>28</v>
      </c>
    </row>
    <row r="1101">
      <c r="B1101" s="8" t="s">
        <v>29</v>
      </c>
    </row>
    <row r="1102">
      <c r="B1102" s="8" t="s">
        <v>30</v>
      </c>
    </row>
    <row r="1103">
      <c r="B1103" s="8" t="s">
        <v>31</v>
      </c>
    </row>
    <row r="1104">
      <c r="B1104" s="8" t="s">
        <v>32</v>
      </c>
    </row>
    <row r="1105">
      <c r="B1105" s="8" t="s">
        <v>33</v>
      </c>
    </row>
    <row r="1106">
      <c r="B1106" s="8" t="s">
        <v>34</v>
      </c>
    </row>
    <row r="1107">
      <c r="B1107" s="8" t="s">
        <v>35</v>
      </c>
    </row>
    <row r="1108">
      <c r="B1108" s="8" t="s">
        <v>36</v>
      </c>
    </row>
    <row r="1109">
      <c r="B1109" s="8" t="s">
        <v>37</v>
      </c>
    </row>
    <row r="1110">
      <c r="B1110" s="8" t="s">
        <v>38</v>
      </c>
    </row>
    <row r="1111">
      <c r="B1111" s="8" t="s">
        <v>39</v>
      </c>
    </row>
    <row r="1112">
      <c r="B1112" s="8" t="s">
        <v>40</v>
      </c>
    </row>
    <row r="1113">
      <c r="B1113" s="8" t="s">
        <v>41</v>
      </c>
    </row>
    <row r="1114">
      <c r="B1114" s="8" t="s">
        <v>42</v>
      </c>
    </row>
    <row r="1115">
      <c r="B1115" s="8" t="s">
        <v>43</v>
      </c>
    </row>
    <row r="1116">
      <c r="B1116" s="8" t="s">
        <v>44</v>
      </c>
    </row>
    <row r="1117">
      <c r="B1117" s="8" t="s">
        <v>45</v>
      </c>
    </row>
    <row r="1118">
      <c r="B1118" s="8" t="s">
        <v>46</v>
      </c>
    </row>
    <row r="1119">
      <c r="B1119" s="8" t="s">
        <v>47</v>
      </c>
    </row>
    <row r="1120">
      <c r="B1120" s="8" t="s">
        <v>48</v>
      </c>
    </row>
    <row r="1121">
      <c r="B1121" s="8" t="s">
        <v>49</v>
      </c>
    </row>
    <row r="1122">
      <c r="B1122" s="8" t="s">
        <v>50</v>
      </c>
    </row>
    <row r="1123">
      <c r="B1123" s="8" t="s">
        <v>51</v>
      </c>
    </row>
    <row r="1124">
      <c r="B1124" s="8" t="s">
        <v>52</v>
      </c>
    </row>
    <row r="1125">
      <c r="B1125" s="8" t="s">
        <v>53</v>
      </c>
    </row>
    <row r="1126">
      <c r="B1126" s="8" t="s">
        <v>54</v>
      </c>
    </row>
    <row r="1127">
      <c r="B1127" s="8" t="s">
        <v>55</v>
      </c>
    </row>
    <row r="1128">
      <c r="B1128" s="8" t="s">
        <v>56</v>
      </c>
    </row>
    <row r="1129">
      <c r="B1129" s="8" t="s">
        <v>57</v>
      </c>
    </row>
    <row r="1130">
      <c r="B1130" s="8" t="s">
        <v>58</v>
      </c>
    </row>
    <row r="1131">
      <c r="B1131" s="8" t="s">
        <v>59</v>
      </c>
    </row>
    <row r="1132">
      <c r="B1132" s="8" t="s">
        <v>60</v>
      </c>
    </row>
    <row r="1133">
      <c r="B1133" s="8" t="s">
        <v>61</v>
      </c>
    </row>
    <row r="1134">
      <c r="B1134" s="8" t="s">
        <v>62</v>
      </c>
    </row>
    <row r="1135">
      <c r="B1135" s="8" t="s">
        <v>63</v>
      </c>
    </row>
    <row r="1136">
      <c r="B1136" s="8" t="s">
        <v>64</v>
      </c>
    </row>
    <row r="1137">
      <c r="B1137" s="8" t="s">
        <v>65</v>
      </c>
    </row>
    <row r="1138">
      <c r="B1138" s="8" t="s">
        <v>66</v>
      </c>
    </row>
    <row r="1139">
      <c r="B1139" s="8" t="s">
        <v>67</v>
      </c>
    </row>
    <row r="1140">
      <c r="B1140" s="8" t="s">
        <v>68</v>
      </c>
    </row>
    <row r="1141">
      <c r="B1141" s="8" t="s">
        <v>69</v>
      </c>
    </row>
    <row r="1142">
      <c r="B1142" s="8" t="s">
        <v>70</v>
      </c>
    </row>
    <row r="1143">
      <c r="B1143" s="8" t="s">
        <v>71</v>
      </c>
    </row>
    <row r="1144">
      <c r="B1144" s="8" t="s">
        <v>72</v>
      </c>
    </row>
    <row r="1145">
      <c r="B1145" s="8" t="s">
        <v>73</v>
      </c>
    </row>
    <row r="1146">
      <c r="B1146" s="8" t="s">
        <v>74</v>
      </c>
    </row>
    <row r="1147">
      <c r="B1147" s="8" t="s">
        <v>75</v>
      </c>
    </row>
    <row r="1148">
      <c r="B1148" s="8" t="s">
        <v>76</v>
      </c>
    </row>
    <row r="1149">
      <c r="B1149" s="8" t="s">
        <v>77</v>
      </c>
    </row>
    <row r="1150">
      <c r="B1150" s="8" t="s">
        <v>78</v>
      </c>
    </row>
    <row r="1151">
      <c r="B1151" s="8" t="s">
        <v>79</v>
      </c>
    </row>
    <row r="1152">
      <c r="B1152" s="8" t="s">
        <v>80</v>
      </c>
    </row>
    <row r="1153">
      <c r="B1153" s="8" t="s">
        <v>81</v>
      </c>
    </row>
    <row r="1154">
      <c r="B1154" s="8" t="s">
        <v>82</v>
      </c>
    </row>
    <row r="1155">
      <c r="B1155" s="8" t="s">
        <v>83</v>
      </c>
    </row>
    <row r="1156">
      <c r="B1156" s="8" t="s">
        <v>84</v>
      </c>
    </row>
    <row r="1157">
      <c r="B1157" s="8" t="s">
        <v>85</v>
      </c>
    </row>
    <row r="1158">
      <c r="B1158" s="8" t="s">
        <v>86</v>
      </c>
    </row>
    <row r="1159">
      <c r="B1159" s="8" t="s">
        <v>87</v>
      </c>
    </row>
    <row r="1160">
      <c r="B1160" s="8" t="s">
        <v>88</v>
      </c>
    </row>
    <row r="1161">
      <c r="B1161" s="8" t="s">
        <v>89</v>
      </c>
    </row>
    <row r="1162">
      <c r="B1162" s="8" t="s">
        <v>90</v>
      </c>
    </row>
    <row r="1163">
      <c r="B1163" s="8" t="s">
        <v>91</v>
      </c>
    </row>
    <row r="1164">
      <c r="B1164" s="8" t="s">
        <v>92</v>
      </c>
    </row>
    <row r="1165">
      <c r="B1165" s="8" t="s">
        <v>93</v>
      </c>
    </row>
    <row r="1166">
      <c r="B1166" s="8" t="s">
        <v>94</v>
      </c>
    </row>
    <row r="1167">
      <c r="B1167" s="8" t="s">
        <v>95</v>
      </c>
    </row>
    <row r="1168">
      <c r="B1168" s="8" t="s">
        <v>96</v>
      </c>
    </row>
    <row r="1169">
      <c r="B1169" s="8" t="s">
        <v>97</v>
      </c>
    </row>
    <row r="1170">
      <c r="B1170" s="8" t="s">
        <v>98</v>
      </c>
    </row>
    <row r="1171">
      <c r="B1171" s="8" t="s">
        <v>99</v>
      </c>
    </row>
    <row r="1172">
      <c r="B1172" s="8" t="s">
        <v>100</v>
      </c>
    </row>
    <row r="1173">
      <c r="B1173" s="8" t="s">
        <v>101</v>
      </c>
    </row>
    <row r="1174">
      <c r="B1174" s="8" t="s">
        <v>102</v>
      </c>
    </row>
    <row r="1175">
      <c r="B1175" s="8" t="s">
        <v>103</v>
      </c>
    </row>
    <row r="1176">
      <c r="B1176" s="8" t="s">
        <v>104</v>
      </c>
    </row>
    <row r="1177">
      <c r="B1177" s="8" t="s">
        <v>105</v>
      </c>
    </row>
    <row r="1178">
      <c r="B1178" s="8" t="s">
        <v>106</v>
      </c>
    </row>
    <row r="1179">
      <c r="B1179" s="8" t="s">
        <v>107</v>
      </c>
    </row>
    <row r="1180">
      <c r="B1180" s="8" t="s">
        <v>108</v>
      </c>
    </row>
    <row r="1181">
      <c r="B1181" s="8" t="s">
        <v>109</v>
      </c>
    </row>
    <row r="1182">
      <c r="B1182" s="8" t="s">
        <v>110</v>
      </c>
    </row>
    <row r="1183">
      <c r="B1183" s="8" t="s">
        <v>111</v>
      </c>
    </row>
    <row r="1184">
      <c r="B1184" s="8" t="s">
        <v>112</v>
      </c>
    </row>
    <row r="1185">
      <c r="B1185" s="8" t="s">
        <v>113</v>
      </c>
    </row>
    <row r="1186">
      <c r="B1186" s="8" t="s">
        <v>114</v>
      </c>
    </row>
    <row r="1187">
      <c r="B1187" s="8" t="s">
        <v>115</v>
      </c>
    </row>
    <row r="1188">
      <c r="B1188" s="8" t="s">
        <v>116</v>
      </c>
    </row>
    <row r="1189">
      <c r="B1189" s="8" t="s">
        <v>117</v>
      </c>
    </row>
    <row r="1190">
      <c r="B1190" s="8" t="s">
        <v>118</v>
      </c>
    </row>
    <row r="1191">
      <c r="B1191" s="8" t="s">
        <v>119</v>
      </c>
    </row>
    <row r="1192">
      <c r="B1192" s="8" t="s">
        <v>120</v>
      </c>
    </row>
    <row r="1193">
      <c r="B1193" s="8" t="s">
        <v>121</v>
      </c>
    </row>
    <row r="1194">
      <c r="B1194" s="8" t="s">
        <v>122</v>
      </c>
    </row>
    <row r="1195">
      <c r="B1195" s="8" t="s">
        <v>123</v>
      </c>
    </row>
    <row r="1196">
      <c r="B1196" s="8" t="s">
        <v>124</v>
      </c>
    </row>
    <row r="1197">
      <c r="B1197" s="8" t="s">
        <v>125</v>
      </c>
    </row>
    <row r="1198">
      <c r="B1198" s="8" t="s">
        <v>126</v>
      </c>
    </row>
    <row r="1199">
      <c r="B1199" s="8" t="s">
        <v>127</v>
      </c>
    </row>
    <row r="1200">
      <c r="B1200" s="8" t="s">
        <v>128</v>
      </c>
    </row>
    <row r="1201">
      <c r="B1201" s="8" t="s">
        <v>129</v>
      </c>
    </row>
    <row r="1202">
      <c r="B1202" s="8" t="s">
        <v>130</v>
      </c>
    </row>
    <row r="1203">
      <c r="B1203" s="8" t="s">
        <v>131</v>
      </c>
    </row>
    <row r="1204">
      <c r="B1204" s="8" t="s">
        <v>132</v>
      </c>
    </row>
    <row r="1205">
      <c r="B1205" s="8" t="s">
        <v>133</v>
      </c>
    </row>
    <row r="1206">
      <c r="B1206" s="8" t="s">
        <v>134</v>
      </c>
    </row>
    <row r="1207">
      <c r="B1207" s="8" t="s">
        <v>135</v>
      </c>
    </row>
    <row r="1208">
      <c r="B1208" s="8" t="s">
        <v>136</v>
      </c>
    </row>
    <row r="1209">
      <c r="B1209" s="8" t="s">
        <v>137</v>
      </c>
    </row>
    <row r="1210">
      <c r="B1210" s="8" t="s">
        <v>138</v>
      </c>
    </row>
    <row r="1211">
      <c r="B1211" s="8" t="s">
        <v>139</v>
      </c>
    </row>
    <row r="1212">
      <c r="B1212" s="8" t="s">
        <v>140</v>
      </c>
    </row>
    <row r="1213">
      <c r="B1213" s="8" t="s">
        <v>141</v>
      </c>
    </row>
    <row r="1214">
      <c r="B1214" s="8" t="s">
        <v>142</v>
      </c>
    </row>
    <row r="1215">
      <c r="B1215" s="8" t="s">
        <v>143</v>
      </c>
    </row>
    <row r="1216">
      <c r="B1216" s="8" t="s">
        <v>144</v>
      </c>
    </row>
    <row r="1217">
      <c r="B1217" s="8" t="s">
        <v>145</v>
      </c>
    </row>
    <row r="1218">
      <c r="B1218" s="8" t="s">
        <v>146</v>
      </c>
    </row>
    <row r="1219">
      <c r="B1219" s="8" t="s">
        <v>147</v>
      </c>
    </row>
    <row r="1220">
      <c r="B1220" s="8" t="s">
        <v>148</v>
      </c>
    </row>
    <row r="1221">
      <c r="B1221" s="8" t="s">
        <v>149</v>
      </c>
    </row>
    <row r="1222">
      <c r="B1222" s="8" t="s">
        <v>150</v>
      </c>
    </row>
    <row r="1223">
      <c r="B1223" s="8" t="s">
        <v>151</v>
      </c>
    </row>
    <row r="1224">
      <c r="B1224" s="8" t="s">
        <v>152</v>
      </c>
    </row>
    <row r="1225">
      <c r="B1225" s="8" t="s">
        <v>153</v>
      </c>
    </row>
    <row r="1226">
      <c r="B1226" s="8" t="s">
        <v>154</v>
      </c>
    </row>
    <row r="1227">
      <c r="B1227" s="8" t="s">
        <v>155</v>
      </c>
    </row>
    <row r="1228">
      <c r="B1228" s="8" t="s">
        <v>156</v>
      </c>
    </row>
    <row r="1229">
      <c r="B1229" s="8" t="s">
        <v>157</v>
      </c>
    </row>
    <row r="1230">
      <c r="B1230" s="8" t="s">
        <v>158</v>
      </c>
    </row>
    <row r="1231">
      <c r="B1231" s="8" t="s">
        <v>159</v>
      </c>
    </row>
    <row r="1232">
      <c r="B1232" s="8" t="s">
        <v>160</v>
      </c>
    </row>
    <row r="1233">
      <c r="B1233" s="8" t="s">
        <v>161</v>
      </c>
    </row>
    <row r="1234">
      <c r="B1234" s="8" t="s">
        <v>162</v>
      </c>
    </row>
    <row r="1235">
      <c r="B1235" s="8" t="s">
        <v>163</v>
      </c>
    </row>
    <row r="1236">
      <c r="B1236" s="8" t="s">
        <v>164</v>
      </c>
    </row>
    <row r="1237">
      <c r="B1237" s="8" t="s">
        <v>165</v>
      </c>
    </row>
    <row r="1238">
      <c r="B1238" s="8" t="s">
        <v>166</v>
      </c>
    </row>
    <row r="1239">
      <c r="B1239" s="8" t="s">
        <v>167</v>
      </c>
    </row>
    <row r="1240">
      <c r="B1240" s="8" t="s">
        <v>168</v>
      </c>
    </row>
    <row r="1241">
      <c r="B1241" s="8" t="s">
        <v>169</v>
      </c>
    </row>
    <row r="1242">
      <c r="B1242" s="8" t="s">
        <v>170</v>
      </c>
    </row>
    <row r="1243">
      <c r="B1243" s="8" t="s">
        <v>171</v>
      </c>
    </row>
    <row r="1244">
      <c r="B1244" s="8" t="s">
        <v>172</v>
      </c>
    </row>
    <row r="1245">
      <c r="B1245" s="8" t="s">
        <v>173</v>
      </c>
    </row>
    <row r="1246">
      <c r="B1246" s="8" t="s">
        <v>174</v>
      </c>
    </row>
    <row r="1247">
      <c r="B1247" s="8" t="s">
        <v>175</v>
      </c>
    </row>
    <row r="1248">
      <c r="B1248" s="8" t="s">
        <v>176</v>
      </c>
    </row>
    <row r="1249">
      <c r="B1249" s="8" t="s">
        <v>177</v>
      </c>
    </row>
    <row r="1250">
      <c r="B1250" s="8" t="s">
        <v>178</v>
      </c>
    </row>
    <row r="1251">
      <c r="B1251" s="8" t="s">
        <v>179</v>
      </c>
    </row>
    <row r="1252">
      <c r="B1252" s="8" t="s">
        <v>180</v>
      </c>
    </row>
    <row r="1253">
      <c r="B1253" s="8" t="s">
        <v>181</v>
      </c>
    </row>
    <row r="1254">
      <c r="B1254" s="8" t="s">
        <v>182</v>
      </c>
    </row>
    <row r="1255">
      <c r="B1255" s="8" t="s">
        <v>183</v>
      </c>
    </row>
    <row r="1256">
      <c r="B1256" s="8" t="s">
        <v>184</v>
      </c>
    </row>
    <row r="1257">
      <c r="B1257" s="8" t="s">
        <v>185</v>
      </c>
    </row>
    <row r="1258">
      <c r="B1258" s="8" t="s">
        <v>186</v>
      </c>
    </row>
    <row r="1259">
      <c r="B1259" s="8" t="s">
        <v>187</v>
      </c>
    </row>
    <row r="1260">
      <c r="B1260" s="8" t="s">
        <v>188</v>
      </c>
    </row>
    <row r="1261">
      <c r="B1261" s="8" t="s">
        <v>189</v>
      </c>
    </row>
    <row r="1262">
      <c r="B1262" s="8" t="s">
        <v>190</v>
      </c>
    </row>
    <row r="1263">
      <c r="B1263" s="8" t="s">
        <v>191</v>
      </c>
    </row>
    <row r="1264">
      <c r="B1264" s="8" t="s">
        <v>192</v>
      </c>
    </row>
    <row r="1265">
      <c r="B1265" s="8" t="s">
        <v>193</v>
      </c>
    </row>
    <row r="1266">
      <c r="B1266" s="8" t="s">
        <v>194</v>
      </c>
    </row>
    <row r="1267">
      <c r="B1267" s="8" t="s">
        <v>195</v>
      </c>
    </row>
    <row r="1268">
      <c r="B1268" s="8" t="s">
        <v>196</v>
      </c>
    </row>
    <row r="1269">
      <c r="B1269" s="8" t="s">
        <v>197</v>
      </c>
    </row>
    <row r="1270">
      <c r="B1270" s="8" t="s">
        <v>198</v>
      </c>
    </row>
    <row r="1271">
      <c r="B1271" s="8" t="s">
        <v>199</v>
      </c>
    </row>
    <row r="1272">
      <c r="B1272" s="8" t="s">
        <v>200</v>
      </c>
    </row>
    <row r="1273">
      <c r="B1273" s="8" t="s">
        <v>201</v>
      </c>
    </row>
    <row r="1274">
      <c r="B1274" s="8" t="s">
        <v>202</v>
      </c>
    </row>
    <row r="1275">
      <c r="B1275" s="8" t="s">
        <v>203</v>
      </c>
    </row>
    <row r="1276">
      <c r="B1276" s="8" t="s">
        <v>204</v>
      </c>
    </row>
    <row r="1277">
      <c r="B1277" s="8" t="s">
        <v>205</v>
      </c>
    </row>
    <row r="1278">
      <c r="B1278" s="8" t="s">
        <v>206</v>
      </c>
    </row>
    <row r="1279">
      <c r="B1279" s="8" t="s">
        <v>207</v>
      </c>
    </row>
    <row r="1280">
      <c r="B1280" s="8" t="s">
        <v>208</v>
      </c>
    </row>
    <row r="1281">
      <c r="B1281" s="8" t="s">
        <v>209</v>
      </c>
    </row>
    <row r="1282">
      <c r="B1282" s="8" t="s">
        <v>210</v>
      </c>
    </row>
    <row r="1283">
      <c r="B1283" s="8" t="s">
        <v>211</v>
      </c>
    </row>
    <row r="1284">
      <c r="B1284" s="8" t="s">
        <v>212</v>
      </c>
    </row>
    <row r="1285">
      <c r="B1285" s="8" t="s">
        <v>213</v>
      </c>
    </row>
    <row r="1286">
      <c r="B1286" s="8" t="s">
        <v>214</v>
      </c>
    </row>
    <row r="1287">
      <c r="B1287" s="8" t="s">
        <v>215</v>
      </c>
    </row>
    <row r="1288">
      <c r="B1288" s="8" t="s">
        <v>216</v>
      </c>
    </row>
    <row r="1289">
      <c r="B1289" s="8" t="s">
        <v>217</v>
      </c>
    </row>
    <row r="1290">
      <c r="B1290" s="8" t="s">
        <v>218</v>
      </c>
    </row>
    <row r="1291">
      <c r="B1291" s="8" t="s">
        <v>219</v>
      </c>
    </row>
    <row r="1292">
      <c r="B1292" s="8" t="s">
        <v>220</v>
      </c>
    </row>
    <row r="1293">
      <c r="B1293" s="8" t="s">
        <v>221</v>
      </c>
    </row>
    <row r="1294">
      <c r="B1294" s="8" t="s">
        <v>222</v>
      </c>
    </row>
    <row r="1295">
      <c r="B1295" s="8" t="s">
        <v>223</v>
      </c>
    </row>
    <row r="1296">
      <c r="B1296" s="8" t="s">
        <v>224</v>
      </c>
    </row>
    <row r="1297">
      <c r="B1297" s="8" t="s">
        <v>225</v>
      </c>
    </row>
    <row r="1298">
      <c r="B1298" s="8" t="s">
        <v>226</v>
      </c>
    </row>
    <row r="1299">
      <c r="B1299" s="8" t="s">
        <v>227</v>
      </c>
    </row>
    <row r="1300">
      <c r="B1300" s="8" t="s">
        <v>228</v>
      </c>
    </row>
    <row r="1301">
      <c r="B1301" s="8" t="s">
        <v>229</v>
      </c>
    </row>
    <row r="1302">
      <c r="B1302" s="8" t="s">
        <v>230</v>
      </c>
    </row>
    <row r="1303">
      <c r="B1303" s="8" t="s">
        <v>231</v>
      </c>
    </row>
    <row r="1304">
      <c r="B1304" s="8" t="s">
        <v>232</v>
      </c>
    </row>
    <row r="1305">
      <c r="B1305" s="8" t="s">
        <v>233</v>
      </c>
    </row>
    <row r="1306">
      <c r="B1306" s="8" t="s">
        <v>234</v>
      </c>
    </row>
    <row r="1307">
      <c r="B1307" s="8" t="s">
        <v>235</v>
      </c>
    </row>
    <row r="1308">
      <c r="B1308" s="8" t="s">
        <v>236</v>
      </c>
    </row>
    <row r="1309">
      <c r="B1309" s="8" t="s">
        <v>237</v>
      </c>
    </row>
    <row r="1310">
      <c r="B1310" s="8" t="s">
        <v>238</v>
      </c>
    </row>
    <row r="1311">
      <c r="B1311" s="8" t="s">
        <v>239</v>
      </c>
    </row>
    <row r="1312">
      <c r="B1312" s="8" t="s">
        <v>240</v>
      </c>
    </row>
    <row r="1313">
      <c r="B1313" s="8" t="s">
        <v>241</v>
      </c>
    </row>
    <row r="1314">
      <c r="B1314" s="8" t="s">
        <v>242</v>
      </c>
    </row>
    <row r="1315">
      <c r="B1315" s="8" t="s">
        <v>243</v>
      </c>
    </row>
    <row r="1316">
      <c r="B1316" s="8" t="s">
        <v>244</v>
      </c>
    </row>
    <row r="1317">
      <c r="B1317" s="8" t="s">
        <v>245</v>
      </c>
    </row>
    <row r="1318">
      <c r="B1318" s="8" t="s">
        <v>246</v>
      </c>
    </row>
    <row r="1319">
      <c r="B1319" s="8" t="s">
        <v>247</v>
      </c>
    </row>
    <row r="1320">
      <c r="B1320" s="8" t="s">
        <v>248</v>
      </c>
    </row>
    <row r="1321">
      <c r="B1321" s="8" t="s">
        <v>249</v>
      </c>
    </row>
    <row r="1322">
      <c r="B1322" s="8" t="s">
        <v>250</v>
      </c>
    </row>
    <row r="1323">
      <c r="B1323" s="8" t="s">
        <v>251</v>
      </c>
    </row>
    <row r="1324">
      <c r="B1324" s="8" t="s">
        <v>252</v>
      </c>
    </row>
    <row r="1325">
      <c r="B1325" s="8" t="s">
        <v>253</v>
      </c>
    </row>
    <row r="1326">
      <c r="B1326" s="8" t="s">
        <v>254</v>
      </c>
    </row>
    <row r="1327">
      <c r="B1327" s="8" t="s">
        <v>255</v>
      </c>
    </row>
    <row r="1328">
      <c r="B1328" s="8" t="s">
        <v>256</v>
      </c>
    </row>
    <row r="1329">
      <c r="B1329" s="8" t="s">
        <v>257</v>
      </c>
    </row>
    <row r="1330">
      <c r="B1330" s="8" t="s">
        <v>258</v>
      </c>
    </row>
    <row r="1331">
      <c r="B1331" s="8" t="s">
        <v>259</v>
      </c>
    </row>
    <row r="1332">
      <c r="B1332" s="8" t="s">
        <v>260</v>
      </c>
    </row>
    <row r="1333">
      <c r="B1333" s="8" t="s">
        <v>261</v>
      </c>
    </row>
    <row r="1334">
      <c r="B1334" s="8" t="s">
        <v>262</v>
      </c>
    </row>
    <row r="1335">
      <c r="B1335" s="8" t="s">
        <v>263</v>
      </c>
    </row>
    <row r="1336">
      <c r="B1336" s="8" t="s">
        <v>264</v>
      </c>
    </row>
    <row r="1337">
      <c r="B1337" s="8" t="s">
        <v>265</v>
      </c>
    </row>
    <row r="1338">
      <c r="B1338" s="8" t="s">
        <v>266</v>
      </c>
    </row>
    <row r="1339">
      <c r="B1339" s="8" t="s">
        <v>267</v>
      </c>
    </row>
    <row r="1340">
      <c r="B1340" s="8" t="s">
        <v>268</v>
      </c>
    </row>
    <row r="1341">
      <c r="B1341" s="8" t="s">
        <v>269</v>
      </c>
    </row>
    <row r="1342">
      <c r="B1342" s="8" t="s">
        <v>270</v>
      </c>
    </row>
    <row r="1343">
      <c r="B1343" s="8" t="s">
        <v>271</v>
      </c>
    </row>
    <row r="1344">
      <c r="B1344" s="8" t="s">
        <v>272</v>
      </c>
    </row>
    <row r="1345">
      <c r="B1345" s="8" t="s">
        <v>273</v>
      </c>
    </row>
    <row r="1346">
      <c r="B1346" s="8" t="s">
        <v>274</v>
      </c>
    </row>
    <row r="1347">
      <c r="B1347" s="8" t="s">
        <v>275</v>
      </c>
    </row>
    <row r="1348">
      <c r="B1348" s="8" t="s">
        <v>276</v>
      </c>
    </row>
    <row r="1349">
      <c r="B1349" s="8" t="s">
        <v>277</v>
      </c>
    </row>
    <row r="1350">
      <c r="B1350" s="8" t="s">
        <v>278</v>
      </c>
    </row>
    <row r="1351">
      <c r="B1351" s="8" t="s">
        <v>279</v>
      </c>
    </row>
    <row r="1352">
      <c r="B1352" s="8" t="s">
        <v>280</v>
      </c>
    </row>
    <row r="1353">
      <c r="B1353" s="8" t="s">
        <v>281</v>
      </c>
    </row>
    <row r="1354">
      <c r="B1354" s="8" t="s">
        <v>282</v>
      </c>
    </row>
    <row r="1355">
      <c r="B1355" s="8" t="s">
        <v>283</v>
      </c>
    </row>
    <row r="1356">
      <c r="B1356" s="8" t="s">
        <v>284</v>
      </c>
    </row>
    <row r="1357">
      <c r="B1357" s="8" t="s">
        <v>285</v>
      </c>
    </row>
    <row r="1358">
      <c r="B1358" s="8" t="s">
        <v>286</v>
      </c>
    </row>
    <row r="1359">
      <c r="B1359" s="8" t="s">
        <v>287</v>
      </c>
    </row>
    <row r="1360">
      <c r="B1360" s="8" t="s">
        <v>288</v>
      </c>
    </row>
    <row r="1361">
      <c r="B1361" s="8" t="s">
        <v>289</v>
      </c>
    </row>
    <row r="1362">
      <c r="B1362" s="8" t="s">
        <v>290</v>
      </c>
    </row>
    <row r="1363">
      <c r="B1363" s="8" t="s">
        <v>291</v>
      </c>
    </row>
    <row r="1364">
      <c r="B1364" s="8" t="s">
        <v>292</v>
      </c>
    </row>
    <row r="1365">
      <c r="B1365" s="8" t="s">
        <v>293</v>
      </c>
    </row>
    <row r="1366">
      <c r="B1366" s="8" t="s">
        <v>294</v>
      </c>
    </row>
    <row r="1367">
      <c r="B1367" s="8" t="s">
        <v>295</v>
      </c>
    </row>
    <row r="1368">
      <c r="B1368" s="8" t="s">
        <v>296</v>
      </c>
    </row>
    <row r="1369">
      <c r="B1369" s="8" t="s">
        <v>297</v>
      </c>
    </row>
    <row r="1370">
      <c r="B1370" s="8" t="s">
        <v>298</v>
      </c>
    </row>
    <row r="1371">
      <c r="B1371" s="8" t="s">
        <v>299</v>
      </c>
    </row>
    <row r="1372">
      <c r="B1372" s="8" t="s">
        <v>300</v>
      </c>
    </row>
    <row r="1373">
      <c r="B1373" s="8" t="s">
        <v>301</v>
      </c>
    </row>
    <row r="1374">
      <c r="B1374" s="8" t="s">
        <v>302</v>
      </c>
    </row>
    <row r="1375">
      <c r="B1375" s="8" t="s">
        <v>303</v>
      </c>
    </row>
    <row r="1376">
      <c r="B1376" s="8" t="s">
        <v>304</v>
      </c>
    </row>
    <row r="1377">
      <c r="B1377" s="8" t="s">
        <v>305</v>
      </c>
    </row>
    <row r="1378">
      <c r="B1378" s="8" t="s">
        <v>306</v>
      </c>
    </row>
    <row r="1379">
      <c r="B1379" s="8" t="s">
        <v>307</v>
      </c>
    </row>
    <row r="1380">
      <c r="B1380" s="8" t="s">
        <v>308</v>
      </c>
    </row>
    <row r="1381">
      <c r="B1381" s="8" t="s">
        <v>309</v>
      </c>
    </row>
    <row r="1382">
      <c r="B1382" s="8" t="s">
        <v>310</v>
      </c>
    </row>
    <row r="1383">
      <c r="B1383" s="8" t="s">
        <v>311</v>
      </c>
    </row>
    <row r="1384">
      <c r="B1384" s="8" t="s">
        <v>312</v>
      </c>
    </row>
    <row r="1385">
      <c r="B1385" s="8" t="s">
        <v>313</v>
      </c>
    </row>
    <row r="1386">
      <c r="B1386" s="8" t="s">
        <v>314</v>
      </c>
    </row>
    <row r="1387">
      <c r="B1387" s="8" t="s">
        <v>315</v>
      </c>
    </row>
    <row r="1388">
      <c r="B1388" s="8" t="s">
        <v>316</v>
      </c>
    </row>
    <row r="1389">
      <c r="B1389" s="8" t="s">
        <v>317</v>
      </c>
    </row>
    <row r="1390">
      <c r="B1390" s="8" t="s">
        <v>318</v>
      </c>
    </row>
    <row r="1391">
      <c r="B1391" s="8" t="s">
        <v>319</v>
      </c>
    </row>
    <row r="1392">
      <c r="B1392" s="8" t="s">
        <v>320</v>
      </c>
    </row>
    <row r="1393">
      <c r="B1393" s="8" t="s">
        <v>321</v>
      </c>
    </row>
    <row r="1394">
      <c r="B1394" s="8" t="s">
        <v>322</v>
      </c>
    </row>
    <row r="1395">
      <c r="B1395" s="8" t="s">
        <v>323</v>
      </c>
    </row>
    <row r="1396">
      <c r="B1396" s="8" t="s">
        <v>324</v>
      </c>
    </row>
    <row r="1397">
      <c r="B1397" s="8" t="s">
        <v>325</v>
      </c>
    </row>
    <row r="1398">
      <c r="B1398" s="8" t="s">
        <v>326</v>
      </c>
    </row>
    <row r="1399">
      <c r="B1399" s="8" t="s">
        <v>327</v>
      </c>
    </row>
    <row r="1400">
      <c r="B1400" s="8" t="s">
        <v>328</v>
      </c>
    </row>
    <row r="1401">
      <c r="B1401" s="8" t="s">
        <v>329</v>
      </c>
    </row>
    <row r="1402">
      <c r="B1402" s="8" t="s">
        <v>330</v>
      </c>
    </row>
    <row r="1403">
      <c r="B1403" s="8" t="s">
        <v>331</v>
      </c>
    </row>
    <row r="1404">
      <c r="B1404" s="8" t="s">
        <v>332</v>
      </c>
    </row>
    <row r="1405">
      <c r="B1405" s="8" t="s">
        <v>333</v>
      </c>
    </row>
    <row r="1406">
      <c r="B1406" s="8" t="s">
        <v>334</v>
      </c>
    </row>
    <row r="1407">
      <c r="B1407" s="8" t="s">
        <v>335</v>
      </c>
    </row>
    <row r="1408">
      <c r="B1408" s="8" t="s">
        <v>336</v>
      </c>
    </row>
    <row r="1409">
      <c r="B1409" s="8" t="s">
        <v>337</v>
      </c>
    </row>
    <row r="1410">
      <c r="B1410" s="8" t="s">
        <v>338</v>
      </c>
    </row>
    <row r="1411">
      <c r="B1411" s="8" t="s">
        <v>339</v>
      </c>
    </row>
    <row r="1412">
      <c r="B1412" s="8" t="s">
        <v>340</v>
      </c>
    </row>
    <row r="1413">
      <c r="B1413" s="8" t="s">
        <v>341</v>
      </c>
    </row>
    <row r="1414">
      <c r="B1414" s="8" t="s">
        <v>342</v>
      </c>
    </row>
    <row r="1415">
      <c r="B1415" s="8" t="s">
        <v>343</v>
      </c>
    </row>
    <row r="1416">
      <c r="B1416" s="8" t="s">
        <v>344</v>
      </c>
    </row>
    <row r="1417">
      <c r="B1417" s="8" t="s">
        <v>345</v>
      </c>
    </row>
    <row r="1418">
      <c r="B1418" s="8" t="s">
        <v>346</v>
      </c>
    </row>
    <row r="1419">
      <c r="B1419" s="8" t="s">
        <v>347</v>
      </c>
    </row>
    <row r="1420">
      <c r="B1420" s="8" t="s">
        <v>348</v>
      </c>
    </row>
    <row r="1421">
      <c r="B1421" s="8" t="s">
        <v>349</v>
      </c>
    </row>
    <row r="1422">
      <c r="B1422" s="8" t="s">
        <v>350</v>
      </c>
    </row>
    <row r="1423">
      <c r="B1423" s="8" t="s">
        <v>351</v>
      </c>
    </row>
    <row r="1424">
      <c r="B1424" s="8" t="s">
        <v>352</v>
      </c>
    </row>
    <row r="1425">
      <c r="B1425" s="8" t="s">
        <v>353</v>
      </c>
    </row>
    <row r="1426">
      <c r="B1426" s="8" t="s">
        <v>354</v>
      </c>
    </row>
    <row r="1427">
      <c r="B1427" s="8" t="s">
        <v>355</v>
      </c>
    </row>
    <row r="1428">
      <c r="B1428" s="8" t="s">
        <v>356</v>
      </c>
    </row>
    <row r="1429">
      <c r="B1429" s="8" t="s">
        <v>357</v>
      </c>
    </row>
    <row r="1430">
      <c r="B1430" s="8" t="s">
        <v>358</v>
      </c>
    </row>
    <row r="1431">
      <c r="B1431" s="8" t="s">
        <v>359</v>
      </c>
    </row>
    <row r="1432">
      <c r="B1432" s="8" t="s">
        <v>360</v>
      </c>
    </row>
    <row r="1433">
      <c r="B1433" s="8" t="s">
        <v>361</v>
      </c>
    </row>
    <row r="1434">
      <c r="B1434" s="8" t="s">
        <v>362</v>
      </c>
    </row>
    <row r="1435">
      <c r="B1435" s="8" t="s">
        <v>363</v>
      </c>
    </row>
    <row r="1436">
      <c r="B1436" s="8" t="s">
        <v>364</v>
      </c>
    </row>
    <row r="1437">
      <c r="B1437" s="8" t="s">
        <v>365</v>
      </c>
    </row>
    <row r="1438">
      <c r="B1438" s="8" t="s">
        <v>366</v>
      </c>
    </row>
    <row r="1439">
      <c r="B1439" s="8" t="s">
        <v>367</v>
      </c>
    </row>
    <row r="1440">
      <c r="B1440" s="8" t="s">
        <v>368</v>
      </c>
    </row>
    <row r="1441">
      <c r="B1441" s="8" t="s">
        <v>369</v>
      </c>
    </row>
    <row r="1442">
      <c r="B1442" s="8" t="s">
        <v>370</v>
      </c>
    </row>
    <row r="1443">
      <c r="B1443" s="8" t="s">
        <v>371</v>
      </c>
    </row>
    <row r="1444">
      <c r="B1444" s="8" t="s">
        <v>372</v>
      </c>
    </row>
    <row r="1445">
      <c r="B1445" s="8" t="s">
        <v>373</v>
      </c>
    </row>
    <row r="1446">
      <c r="B1446" s="8" t="s">
        <v>374</v>
      </c>
    </row>
    <row r="1447">
      <c r="B1447" s="8" t="s">
        <v>375</v>
      </c>
    </row>
    <row r="1448">
      <c r="B1448" s="8" t="s">
        <v>376</v>
      </c>
    </row>
    <row r="1449">
      <c r="B1449" s="8" t="s">
        <v>377</v>
      </c>
    </row>
    <row r="1450">
      <c r="B1450" s="8" t="s">
        <v>378</v>
      </c>
    </row>
    <row r="1451">
      <c r="B1451" s="8" t="s">
        <v>379</v>
      </c>
    </row>
    <row r="1452">
      <c r="B1452" s="8" t="s">
        <v>380</v>
      </c>
    </row>
    <row r="1453">
      <c r="B1453" s="8" t="s">
        <v>381</v>
      </c>
    </row>
    <row r="1454">
      <c r="B1454" s="8" t="s">
        <v>382</v>
      </c>
    </row>
    <row r="1455">
      <c r="B1455" s="8" t="s">
        <v>383</v>
      </c>
    </row>
    <row r="1456">
      <c r="B1456" s="8" t="s">
        <v>384</v>
      </c>
    </row>
    <row r="1457">
      <c r="B1457" s="8" t="s">
        <v>385</v>
      </c>
    </row>
    <row r="1458">
      <c r="B1458" s="8" t="s">
        <v>386</v>
      </c>
    </row>
    <row r="1459">
      <c r="B1459" s="8" t="s">
        <v>387</v>
      </c>
    </row>
    <row r="1460">
      <c r="B1460" s="8" t="s">
        <v>388</v>
      </c>
    </row>
    <row r="1461">
      <c r="B1461" s="8" t="s">
        <v>389</v>
      </c>
    </row>
    <row r="1462">
      <c r="B1462" s="8" t="s">
        <v>390</v>
      </c>
    </row>
    <row r="1463">
      <c r="B1463" s="8" t="s">
        <v>391</v>
      </c>
    </row>
    <row r="1464">
      <c r="B1464" s="8" t="s">
        <v>392</v>
      </c>
    </row>
    <row r="1465">
      <c r="B1465" s="8" t="s">
        <v>393</v>
      </c>
    </row>
    <row r="1466">
      <c r="B1466" s="8" t="s">
        <v>394</v>
      </c>
    </row>
    <row r="1467">
      <c r="B1467" s="8" t="s">
        <v>395</v>
      </c>
    </row>
    <row r="1468">
      <c r="B1468" s="8" t="s">
        <v>396</v>
      </c>
    </row>
    <row r="1469">
      <c r="B1469" s="8" t="s">
        <v>397</v>
      </c>
    </row>
    <row r="1470">
      <c r="B1470" s="8" t="s">
        <v>398</v>
      </c>
    </row>
    <row r="1471">
      <c r="B1471" s="8" t="s">
        <v>399</v>
      </c>
    </row>
    <row r="1472">
      <c r="B1472" s="8" t="s">
        <v>400</v>
      </c>
    </row>
    <row r="1473">
      <c r="B1473" s="8" t="s">
        <v>401</v>
      </c>
    </row>
    <row r="1474">
      <c r="B1474" s="8" t="s">
        <v>402</v>
      </c>
    </row>
    <row r="1475">
      <c r="B1475" s="8" t="s">
        <v>403</v>
      </c>
    </row>
    <row r="1476">
      <c r="B1476" s="8" t="s">
        <v>404</v>
      </c>
    </row>
    <row r="1477">
      <c r="B1477" s="8" t="s">
        <v>405</v>
      </c>
    </row>
    <row r="1478">
      <c r="B1478" s="8" t="s">
        <v>406</v>
      </c>
    </row>
    <row r="1479">
      <c r="B1479" s="8" t="s">
        <v>407</v>
      </c>
    </row>
    <row r="1480">
      <c r="B1480" s="8" t="s">
        <v>408</v>
      </c>
    </row>
    <row r="1481">
      <c r="B1481" s="8" t="s">
        <v>409</v>
      </c>
    </row>
    <row r="1482">
      <c r="B1482" s="8" t="s">
        <v>410</v>
      </c>
    </row>
    <row r="1483">
      <c r="B1483" s="8" t="s">
        <v>411</v>
      </c>
    </row>
    <row r="1484">
      <c r="B1484" s="8" t="s">
        <v>412</v>
      </c>
    </row>
    <row r="1485">
      <c r="B1485" s="8" t="s">
        <v>413</v>
      </c>
    </row>
    <row r="1486">
      <c r="B1486" s="8" t="s">
        <v>414</v>
      </c>
    </row>
    <row r="1487">
      <c r="B1487" s="8" t="s">
        <v>415</v>
      </c>
    </row>
    <row r="1488">
      <c r="B1488" s="8" t="s">
        <v>416</v>
      </c>
    </row>
    <row r="1489">
      <c r="B1489" s="8" t="s">
        <v>417</v>
      </c>
    </row>
    <row r="1490">
      <c r="B1490" s="8" t="s">
        <v>418</v>
      </c>
    </row>
    <row r="1491">
      <c r="B1491" s="8" t="s">
        <v>419</v>
      </c>
    </row>
    <row r="1492">
      <c r="B1492" s="8" t="s">
        <v>420</v>
      </c>
    </row>
    <row r="1493">
      <c r="B1493" s="8" t="s">
        <v>421</v>
      </c>
    </row>
    <row r="1494">
      <c r="B1494" s="8" t="s">
        <v>422</v>
      </c>
    </row>
    <row r="1495">
      <c r="B1495" s="8" t="s">
        <v>423</v>
      </c>
    </row>
    <row r="1496">
      <c r="B1496" s="8" t="s">
        <v>424</v>
      </c>
    </row>
    <row r="1497">
      <c r="B1497" s="8" t="s">
        <v>425</v>
      </c>
    </row>
    <row r="1498">
      <c r="B1498" s="8" t="s">
        <v>426</v>
      </c>
    </row>
    <row r="1499">
      <c r="B1499" s="8" t="s">
        <v>427</v>
      </c>
    </row>
    <row r="1500">
      <c r="B1500" s="8" t="s">
        <v>428</v>
      </c>
    </row>
    <row r="1501">
      <c r="B1501" s="8" t="s">
        <v>429</v>
      </c>
    </row>
    <row r="1502">
      <c r="B1502" s="8" t="s">
        <v>430</v>
      </c>
    </row>
    <row r="1503">
      <c r="B1503" s="8" t="s">
        <v>431</v>
      </c>
    </row>
    <row r="1504">
      <c r="B1504" s="8" t="s">
        <v>432</v>
      </c>
    </row>
    <row r="1505">
      <c r="B1505" s="8" t="s">
        <v>433</v>
      </c>
    </row>
    <row r="1506">
      <c r="B1506" s="8" t="s">
        <v>434</v>
      </c>
    </row>
    <row r="1507">
      <c r="B1507" s="8" t="s">
        <v>435</v>
      </c>
    </row>
    <row r="1508">
      <c r="B1508" s="8" t="s">
        <v>436</v>
      </c>
    </row>
    <row r="1509">
      <c r="B1509" s="8" t="s">
        <v>437</v>
      </c>
    </row>
    <row r="1510">
      <c r="B1510" s="8" t="s">
        <v>438</v>
      </c>
    </row>
    <row r="1511">
      <c r="B1511" s="8" t="s">
        <v>439</v>
      </c>
    </row>
    <row r="1512">
      <c r="B1512" s="8" t="s">
        <v>440</v>
      </c>
    </row>
    <row r="1513">
      <c r="B1513" s="8" t="s">
        <v>441</v>
      </c>
    </row>
    <row r="1514">
      <c r="B1514" s="8" t="s">
        <v>442</v>
      </c>
    </row>
    <row r="1515">
      <c r="B1515" s="8" t="s">
        <v>443</v>
      </c>
    </row>
    <row r="1516">
      <c r="B1516" s="8" t="s">
        <v>444</v>
      </c>
    </row>
    <row r="1517">
      <c r="B1517" s="8" t="s">
        <v>445</v>
      </c>
    </row>
    <row r="1518">
      <c r="B1518" s="8" t="s">
        <v>446</v>
      </c>
    </row>
    <row r="1519">
      <c r="B1519" s="8" t="s">
        <v>447</v>
      </c>
    </row>
    <row r="1520">
      <c r="B1520" s="8" t="s">
        <v>448</v>
      </c>
    </row>
    <row r="1521">
      <c r="B1521" s="8" t="s">
        <v>449</v>
      </c>
    </row>
    <row r="1522">
      <c r="B1522" s="8" t="s">
        <v>450</v>
      </c>
    </row>
    <row r="1523">
      <c r="B1523" s="8" t="s">
        <v>451</v>
      </c>
    </row>
    <row r="1524">
      <c r="B1524" s="8" t="s">
        <v>452</v>
      </c>
    </row>
    <row r="1525">
      <c r="B1525" s="8" t="s">
        <v>453</v>
      </c>
    </row>
    <row r="1526">
      <c r="B1526" s="8" t="s">
        <v>454</v>
      </c>
    </row>
    <row r="1527">
      <c r="B1527" s="8" t="s">
        <v>455</v>
      </c>
    </row>
    <row r="1528">
      <c r="B1528" s="8" t="s">
        <v>456</v>
      </c>
    </row>
    <row r="1529">
      <c r="B1529" s="8" t="s">
        <v>457</v>
      </c>
    </row>
    <row r="1530">
      <c r="B1530" s="8" t="s">
        <v>458</v>
      </c>
    </row>
    <row r="1531">
      <c r="B1531" s="8" t="s">
        <v>459</v>
      </c>
    </row>
    <row r="1532">
      <c r="B1532" s="8" t="s">
        <v>460</v>
      </c>
    </row>
    <row r="1533">
      <c r="B1533" s="8" t="s">
        <v>461</v>
      </c>
    </row>
    <row r="1534">
      <c r="B1534" s="8" t="s">
        <v>462</v>
      </c>
    </row>
    <row r="1535">
      <c r="B1535" s="8" t="s">
        <v>463</v>
      </c>
    </row>
    <row r="1536">
      <c r="B1536" s="8" t="s">
        <v>464</v>
      </c>
    </row>
    <row r="1537">
      <c r="B1537" s="8" t="s">
        <v>465</v>
      </c>
    </row>
    <row r="1538">
      <c r="B1538" s="8" t="s">
        <v>466</v>
      </c>
    </row>
    <row r="1539">
      <c r="B1539" s="8" t="s">
        <v>467</v>
      </c>
    </row>
    <row r="1540">
      <c r="B1540" s="8" t="s">
        <v>468</v>
      </c>
    </row>
    <row r="1541">
      <c r="B1541" s="8" t="s">
        <v>469</v>
      </c>
    </row>
    <row r="1542">
      <c r="B1542" s="8" t="s">
        <v>470</v>
      </c>
    </row>
    <row r="1543">
      <c r="B1543" s="8" t="s">
        <v>471</v>
      </c>
    </row>
    <row r="1544">
      <c r="B1544" s="8" t="s">
        <v>472</v>
      </c>
    </row>
    <row r="1545">
      <c r="B1545" s="8" t="s">
        <v>473</v>
      </c>
    </row>
    <row r="1546">
      <c r="B1546" s="8" t="s">
        <v>474</v>
      </c>
    </row>
    <row r="1547">
      <c r="B1547" s="8" t="s">
        <v>475</v>
      </c>
    </row>
    <row r="1548">
      <c r="B1548" s="8" t="s">
        <v>476</v>
      </c>
    </row>
    <row r="1549">
      <c r="B1549" s="8" t="s">
        <v>477</v>
      </c>
    </row>
    <row r="1550">
      <c r="B1550" s="8" t="s">
        <v>478</v>
      </c>
    </row>
    <row r="1551">
      <c r="B1551" s="8" t="s">
        <v>479</v>
      </c>
    </row>
    <row r="1552">
      <c r="B1552" s="8" t="s">
        <v>480</v>
      </c>
    </row>
    <row r="1553">
      <c r="B1553" s="8" t="s">
        <v>481</v>
      </c>
    </row>
    <row r="1554">
      <c r="B1554" s="8" t="s">
        <v>482</v>
      </c>
    </row>
    <row r="1555">
      <c r="B1555" s="8" t="s">
        <v>483</v>
      </c>
    </row>
    <row r="1556">
      <c r="B1556" s="8" t="s">
        <v>484</v>
      </c>
    </row>
    <row r="1557">
      <c r="B1557" s="8" t="s">
        <v>485</v>
      </c>
    </row>
    <row r="1558">
      <c r="B1558" s="8" t="s">
        <v>486</v>
      </c>
    </row>
    <row r="1559">
      <c r="B1559" s="8" t="s">
        <v>487</v>
      </c>
    </row>
    <row r="1560">
      <c r="B1560" s="8" t="s">
        <v>488</v>
      </c>
    </row>
    <row r="1561">
      <c r="B1561" s="8" t="s">
        <v>489</v>
      </c>
    </row>
    <row r="1562">
      <c r="B1562" s="8" t="s">
        <v>490</v>
      </c>
    </row>
    <row r="1563">
      <c r="B1563" s="8" t="s">
        <v>491</v>
      </c>
    </row>
    <row r="1564">
      <c r="B1564" s="8" t="s">
        <v>492</v>
      </c>
    </row>
    <row r="1565">
      <c r="B1565" s="8" t="s">
        <v>493</v>
      </c>
    </row>
    <row r="1566">
      <c r="B1566" s="8" t="s">
        <v>494</v>
      </c>
    </row>
    <row r="1567">
      <c r="B1567" s="8" t="s">
        <v>495</v>
      </c>
    </row>
    <row r="1568">
      <c r="B1568" s="8" t="s">
        <v>496</v>
      </c>
    </row>
    <row r="1569">
      <c r="B1569" s="8" t="s">
        <v>497</v>
      </c>
    </row>
    <row r="1570">
      <c r="B1570" s="8" t="s">
        <v>498</v>
      </c>
    </row>
    <row r="1571">
      <c r="B1571" s="8" t="s">
        <v>499</v>
      </c>
    </row>
    <row r="1572">
      <c r="B1572" s="8" t="s">
        <v>500</v>
      </c>
    </row>
    <row r="1573">
      <c r="B1573" s="8" t="s">
        <v>501</v>
      </c>
    </row>
    <row r="1574">
      <c r="B1574" s="8" t="s">
        <v>502</v>
      </c>
    </row>
    <row r="1575">
      <c r="B1575" s="8" t="s">
        <v>503</v>
      </c>
    </row>
    <row r="1576">
      <c r="B1576" s="8" t="s">
        <v>504</v>
      </c>
    </row>
    <row r="1577">
      <c r="B1577" s="8" t="s">
        <v>505</v>
      </c>
    </row>
    <row r="1578">
      <c r="B1578" s="8" t="s">
        <v>506</v>
      </c>
    </row>
    <row r="1579">
      <c r="B1579" s="8" t="s">
        <v>507</v>
      </c>
    </row>
    <row r="1580">
      <c r="B1580" s="8" t="s">
        <v>508</v>
      </c>
    </row>
    <row r="1581">
      <c r="B1581" s="8" t="s">
        <v>509</v>
      </c>
    </row>
    <row r="1582">
      <c r="B1582" s="8" t="s">
        <v>510</v>
      </c>
    </row>
    <row r="1583">
      <c r="B1583" s="8" t="s">
        <v>511</v>
      </c>
    </row>
    <row r="1584">
      <c r="B1584" s="8" t="s">
        <v>512</v>
      </c>
    </row>
    <row r="1585">
      <c r="B1585" s="8" t="s">
        <v>513</v>
      </c>
    </row>
    <row r="1586">
      <c r="B1586" s="8" t="s">
        <v>514</v>
      </c>
    </row>
    <row r="1587">
      <c r="B1587" s="8" t="s">
        <v>515</v>
      </c>
    </row>
    <row r="1588">
      <c r="B1588" s="8" t="s">
        <v>516</v>
      </c>
    </row>
    <row r="1589">
      <c r="B1589" s="8" t="s">
        <v>517</v>
      </c>
    </row>
    <row r="1590">
      <c r="B1590" s="8" t="s">
        <v>518</v>
      </c>
    </row>
    <row r="1591">
      <c r="B1591" s="8" t="s">
        <v>519</v>
      </c>
    </row>
    <row r="1592" customHeight="true" ht="10.0">
      <c r="B1592"/>
    </row>
    <row r="1594">
      <c r="B1594" s="4" t="s">
        <v>522</v>
      </c>
    </row>
    <row r="1595" customHeight="true" ht="5.0">
      <c r="B1595"/>
    </row>
    <row r="1597">
      <c r="B1597" s="5" t="s">
        <v>4</v>
      </c>
    </row>
    <row r="1598" customHeight="true" ht="5.0">
      <c r="B1598"/>
    </row>
    <row r="1599">
      <c r="B1599" s="9" t="s">
        <v>5</v>
      </c>
      <c r="C1599" s="8" t="s">
        <v>6</v>
      </c>
      <c r="D1599" s="8" t="s">
        <v>7</v>
      </c>
      <c r="E1599" s="8" t="s">
        <v>8</v>
      </c>
      <c r="F1599" s="8" t="s">
        <v>9</v>
      </c>
      <c r="G1599" s="8" t="s">
        <v>10</v>
      </c>
    </row>
    <row r="1600">
      <c r="B1600" s="8" t="s">
        <v>11</v>
      </c>
      <c r="C1600" s="15" t="n">
        <v>0.18656775191291877</v>
      </c>
      <c r="D1600" s="15" t="n">
        <v>0.17620715411759838</v>
      </c>
      <c r="E1600" s="15" t="n">
        <v>0.1695337090214041</v>
      </c>
      <c r="F1600" s="15" t="n">
        <v>1.100475846307144</v>
      </c>
      <c r="G1600" s="13" t="n">
        <v>0.2716543382655914</v>
      </c>
    </row>
    <row r="1601">
      <c r="B1601" s="8" t="s">
        <v>12</v>
      </c>
      <c r="C1601" s="19" t="n">
        <v>0.2753805031760998</v>
      </c>
      <c r="D1601" s="19" t="n">
        <v>0.26645338812250885</v>
      </c>
      <c r="E1601" s="19" t="n">
        <v>0.1075343328780982</v>
      </c>
      <c r="F1601" s="19" t="n">
        <v>2.560861222696879</v>
      </c>
      <c r="G1601" s="18" t="n">
        <v>0.010733771077809706</v>
      </c>
    </row>
    <row r="1602">
      <c r="B1602" s="8" t="s">
        <v>13</v>
      </c>
      <c r="C1602" s="15" t="n">
        <v>0.4952508134535996</v>
      </c>
      <c r="D1602" s="15" t="n">
        <v>0.5143185109501174</v>
      </c>
      <c r="E1602" s="15" t="n">
        <v>0.16930289482939395</v>
      </c>
      <c r="F1602" s="15" t="n">
        <v>2.9252353537880285</v>
      </c>
      <c r="G1602" s="14" t="n">
        <v>0.0035983561382977314</v>
      </c>
    </row>
    <row r="1603" customHeight="true" ht="10.0">
      <c r="B1603"/>
    </row>
    <row r="1605">
      <c r="B1605" s="5" t="s">
        <v>14</v>
      </c>
    </row>
    <row r="1606" customHeight="true" ht="5.0">
      <c r="B1606"/>
    </row>
    <row r="1607">
      <c r="B1607" s="9" t="s">
        <v>5</v>
      </c>
      <c r="C1607" s="8" t="s">
        <v>6</v>
      </c>
      <c r="D1607" s="8" t="s">
        <v>7</v>
      </c>
      <c r="E1607" s="8" t="s">
        <v>15</v>
      </c>
      <c r="F1607" s="8" t="s">
        <v>16</v>
      </c>
    </row>
    <row r="1608">
      <c r="B1608" s="8" t="s">
        <v>11</v>
      </c>
      <c r="C1608" s="15" t="n">
        <v>0.18656775191291877</v>
      </c>
      <c r="D1608" s="15" t="n">
        <v>0.17620715411759838</v>
      </c>
      <c r="E1608" s="15" t="n">
        <v>-0.13045204474026506</v>
      </c>
      <c r="F1608" s="15" t="n">
        <v>0.5018782711394283</v>
      </c>
    </row>
    <row r="1609">
      <c r="B1609" s="8" t="s">
        <v>12</v>
      </c>
      <c r="C1609" s="19" t="n">
        <v>0.2753805031760998</v>
      </c>
      <c r="D1609" s="19" t="n">
        <v>0.26645338812250885</v>
      </c>
      <c r="E1609" s="19" t="n">
        <v>0.027018513764832126</v>
      </c>
      <c r="F1609" s="19" t="n">
        <v>0.4644245571941042</v>
      </c>
    </row>
    <row r="1610">
      <c r="B1610" s="8" t="s">
        <v>13</v>
      </c>
      <c r="C1610" s="15" t="n">
        <v>0.4952508134535996</v>
      </c>
      <c r="D1610" s="15" t="n">
        <v>0.5143185109501174</v>
      </c>
      <c r="E1610" s="15" t="n">
        <v>0.1761073819996486</v>
      </c>
      <c r="F1610" s="15" t="n">
        <v>0.8378310348105248</v>
      </c>
    </row>
    <row r="1611" customHeight="true" ht="10.0">
      <c r="B1611"/>
    </row>
    <row r="1613">
      <c r="B1613" s="5" t="s">
        <v>17</v>
      </c>
    </row>
    <row r="1614" customHeight="true" ht="5.0">
      <c r="B1614"/>
    </row>
    <row r="1615">
      <c r="B1615" s="9" t="s">
        <v>5</v>
      </c>
      <c r="C1615" s="8" t="s">
        <v>6</v>
      </c>
      <c r="D1615" s="8" t="s">
        <v>7</v>
      </c>
      <c r="E1615" s="8" t="s">
        <v>18</v>
      </c>
      <c r="F1615" s="8" t="s">
        <v>15</v>
      </c>
      <c r="G1615" s="8" t="s">
        <v>16</v>
      </c>
    </row>
    <row r="1616">
      <c r="B1616" s="8" t="s">
        <v>11</v>
      </c>
      <c r="C1616" s="15" t="n">
        <v>0.18656775191291877</v>
      </c>
      <c r="D1616" s="15" t="n">
        <v>0.17620715411759838</v>
      </c>
      <c r="E1616" s="15" t="n">
        <v>-0.010360597795320392</v>
      </c>
      <c r="F1616" s="15" t="n">
        <v>-0.10546793263785932</v>
      </c>
      <c r="G1616" s="15" t="n">
        <v>0.5191242865396029</v>
      </c>
    </row>
    <row r="1617">
      <c r="B1617" s="8" t="s">
        <v>12</v>
      </c>
      <c r="C1617" s="19" t="n">
        <v>0.2753805031760998</v>
      </c>
      <c r="D1617" s="19" t="n">
        <v>0.26645338812250885</v>
      </c>
      <c r="E1617" s="19" t="n">
        <v>-0.00892711505359095</v>
      </c>
      <c r="F1617" s="19" t="n">
        <v>0.03231649061351534</v>
      </c>
      <c r="G1617" s="19" t="n">
        <v>0.4658939973259821</v>
      </c>
    </row>
    <row r="1618">
      <c r="B1618" s="8" t="s">
        <v>13</v>
      </c>
      <c r="C1618" s="15" t="n">
        <v>0.4952508134535996</v>
      </c>
      <c r="D1618" s="15" t="n">
        <v>0.5143185109501174</v>
      </c>
      <c r="E1618" s="15" t="n">
        <v>0.019067697496517766</v>
      </c>
      <c r="F1618" s="15" t="n">
        <v>0.1542513448217181</v>
      </c>
      <c r="G1618" s="15" t="n">
        <v>0.8133203487556538</v>
      </c>
    </row>
    <row r="1619" customHeight="true" ht="10.0">
      <c r="B1619"/>
    </row>
    <row r="1621">
      <c r="B1621" s="5" t="s">
        <v>19</v>
      </c>
    </row>
    <row r="1622" customHeight="true" ht="5.0">
      <c r="B1622"/>
    </row>
    <row r="1623">
      <c r="B1623" s="9" t="s">
        <v>5</v>
      </c>
      <c r="C1623" s="8" t="s">
        <v>11</v>
      </c>
      <c r="D1623" s="8" t="s">
        <v>12</v>
      </c>
      <c r="E1623" s="8" t="s">
        <v>13</v>
      </c>
    </row>
    <row r="1624">
      <c r="B1624" s="8" t="s">
        <v>20</v>
      </c>
      <c r="C1624" s="15" t="n">
        <v>0.2416381363986378</v>
      </c>
      <c r="D1624" s="15" t="n">
        <v>0.3598347605592788</v>
      </c>
      <c r="E1624" s="15" t="n">
        <v>0.344735768447968</v>
      </c>
    </row>
    <row r="1625">
      <c r="B1625" s="8" t="s">
        <v>21</v>
      </c>
      <c r="C1625" s="19" t="n">
        <v>0.6032032597859585</v>
      </c>
      <c r="D1625" s="19" t="n">
        <v>0.06700346296772935</v>
      </c>
      <c r="E1625" s="19" t="n">
        <v>0.24353851989791847</v>
      </c>
    </row>
    <row r="1626">
      <c r="B1626" s="8" t="s">
        <v>22</v>
      </c>
      <c r="C1626" s="15" t="n">
        <v>0.3672370192615003</v>
      </c>
      <c r="D1626" s="15" t="n">
        <v>0.24130708704130485</v>
      </c>
      <c r="E1626" s="15" t="n">
        <v>0.3350399073353938</v>
      </c>
    </row>
    <row r="1627">
      <c r="B1627" s="8" t="s">
        <v>23</v>
      </c>
      <c r="C1627" s="19" t="n">
        <v>0.1831311228327179</v>
      </c>
      <c r="D1627" s="19" t="n">
        <v>0.13173828482948327</v>
      </c>
      <c r="E1627" s="19" t="n">
        <v>0.6197054139384569</v>
      </c>
    </row>
    <row r="1628">
      <c r="B1628" s="8" t="s">
        <v>24</v>
      </c>
      <c r="C1628" s="15" t="n">
        <v>0.17950316842515304</v>
      </c>
      <c r="D1628" s="15" t="n">
        <v>0.09610818700251748</v>
      </c>
      <c r="E1628" s="15" t="n">
        <v>0.6877359589730557</v>
      </c>
    </row>
    <row r="1629">
      <c r="B1629" s="8" t="s">
        <v>25</v>
      </c>
      <c r="C1629" s="19" t="n">
        <v>0.011001315457557677</v>
      </c>
      <c r="D1629" s="19" t="n">
        <v>0.28707033728159215</v>
      </c>
      <c r="E1629" s="19" t="n">
        <v>0.6556707376112346</v>
      </c>
    </row>
    <row r="1630">
      <c r="B1630" s="8" t="s">
        <v>26</v>
      </c>
      <c r="C1630" s="15" t="n">
        <v>0.13966693070449546</v>
      </c>
      <c r="D1630" s="15" t="n">
        <v>0.1709839239360533</v>
      </c>
      <c r="E1630" s="15" t="n">
        <v>0.6361141599926323</v>
      </c>
    </row>
    <row r="1631">
      <c r="B1631" s="8" t="s">
        <v>27</v>
      </c>
      <c r="C1631" s="19" t="n">
        <v>-0.009591197176187394</v>
      </c>
      <c r="D1631" s="19" t="n">
        <v>0.39372219700153077</v>
      </c>
      <c r="E1631" s="19" t="n">
        <v>0.563386597807564</v>
      </c>
    </row>
    <row r="1632">
      <c r="B1632" s="8" t="s">
        <v>28</v>
      </c>
      <c r="C1632" s="15" t="n">
        <v>0.125173234402066</v>
      </c>
      <c r="D1632" s="15" t="n">
        <v>0.39265550135959787</v>
      </c>
      <c r="E1632" s="15" t="n">
        <v>0.4397330432055309</v>
      </c>
    </row>
    <row r="1633">
      <c r="B1633" s="8" t="s">
        <v>29</v>
      </c>
      <c r="C1633" s="19" t="n">
        <v>0.14665928721799196</v>
      </c>
      <c r="D1633" s="19" t="n">
        <v>0.3381202372621801</v>
      </c>
      <c r="E1633" s="19" t="n">
        <v>0.46349941382348714</v>
      </c>
    </row>
    <row r="1634">
      <c r="B1634" s="8" t="s">
        <v>30</v>
      </c>
      <c r="C1634" s="15" t="n">
        <v>0.29948281178498226</v>
      </c>
      <c r="D1634" s="15" t="n">
        <v>0.35569560341221657</v>
      </c>
      <c r="E1634" s="15" t="n">
        <v>0.31533988642488875</v>
      </c>
    </row>
    <row r="1635">
      <c r="B1635" s="8" t="s">
        <v>31</v>
      </c>
      <c r="C1635" s="19" t="n">
        <v>0.2811847941305297</v>
      </c>
      <c r="D1635" s="19" t="n">
        <v>0.2997347258215551</v>
      </c>
      <c r="E1635" s="19" t="n">
        <v>0.36107842338194485</v>
      </c>
    </row>
    <row r="1636">
      <c r="B1636" s="8" t="s">
        <v>32</v>
      </c>
      <c r="C1636" s="15" t="n">
        <v>0.2060207494929887</v>
      </c>
      <c r="D1636" s="15" t="n">
        <v>0.15409781333198433</v>
      </c>
      <c r="E1636" s="15" t="n">
        <v>0.5828431751354137</v>
      </c>
    </row>
    <row r="1637">
      <c r="B1637" s="8" t="s">
        <v>33</v>
      </c>
      <c r="C1637" s="19" t="n">
        <v>0.021353163581022336</v>
      </c>
      <c r="D1637" s="19" t="n">
        <v>0.2914262701478944</v>
      </c>
      <c r="E1637" s="19" t="n">
        <v>0.6575907280212269</v>
      </c>
    </row>
    <row r="1638">
      <c r="B1638" s="8" t="s">
        <v>34</v>
      </c>
      <c r="C1638" s="15" t="n">
        <v>0.09367291717784314</v>
      </c>
      <c r="D1638" s="15" t="n">
        <v>0.428702996015224</v>
      </c>
      <c r="E1638" s="15" t="n">
        <v>0.4516697530267142</v>
      </c>
    </row>
    <row r="1639">
      <c r="B1639" s="8" t="s">
        <v>35</v>
      </c>
      <c r="C1639" s="19" t="n">
        <v>0.01874345477043417</v>
      </c>
      <c r="D1639" s="19" t="n">
        <v>0.3830766166785563</v>
      </c>
      <c r="E1639" s="19" t="n">
        <v>0.5361206971772181</v>
      </c>
    </row>
    <row r="1640">
      <c r="B1640" s="8" t="s">
        <v>36</v>
      </c>
      <c r="C1640" s="15" t="n">
        <v>0.13168987467696236</v>
      </c>
      <c r="D1640" s="15" t="n">
        <v>0.33282467269223814</v>
      </c>
      <c r="E1640" s="15" t="n">
        <v>0.469373537017234</v>
      </c>
    </row>
    <row r="1641">
      <c r="B1641" s="8" t="s">
        <v>37</v>
      </c>
      <c r="C1641" s="19" t="n">
        <v>0.15905997220698512</v>
      </c>
      <c r="D1641" s="19" t="n">
        <v>0.23052277229228388</v>
      </c>
      <c r="E1641" s="19" t="n">
        <v>0.5714381827163769</v>
      </c>
    </row>
    <row r="1642">
      <c r="B1642" s="8" t="s">
        <v>38</v>
      </c>
      <c r="C1642" s="15" t="n">
        <v>0.19343345031021736</v>
      </c>
      <c r="D1642" s="15" t="n">
        <v>0.09729543210341911</v>
      </c>
      <c r="E1642" s="15" t="n">
        <v>0.6515293904645191</v>
      </c>
    </row>
    <row r="1643">
      <c r="B1643" s="8" t="s">
        <v>39</v>
      </c>
      <c r="C1643" s="19" t="n">
        <v>0.245080249964581</v>
      </c>
      <c r="D1643" s="19" t="n">
        <v>0.4691652720508602</v>
      </c>
      <c r="E1643" s="19" t="n">
        <v>0.24521119541787717</v>
      </c>
    </row>
    <row r="1644">
      <c r="B1644" s="8" t="s">
        <v>40</v>
      </c>
      <c r="C1644" s="15" t="n">
        <v>0.4169220126766743</v>
      </c>
      <c r="D1644" s="15" t="n">
        <v>0.3523576043684692</v>
      </c>
      <c r="E1644" s="15" t="n">
        <v>0.19387706659632767</v>
      </c>
    </row>
    <row r="1645">
      <c r="B1645" s="8" t="s">
        <v>41</v>
      </c>
      <c r="C1645" s="19" t="n">
        <v>0.17268242161499076</v>
      </c>
      <c r="D1645" s="19" t="n">
        <v>0.2251022489713879</v>
      </c>
      <c r="E1645" s="19" t="n">
        <v>0.5411583151975721</v>
      </c>
    </row>
    <row r="1646">
      <c r="B1646" s="8" t="s">
        <v>42</v>
      </c>
      <c r="C1646" s="15" t="n">
        <v>0.3232464069508958</v>
      </c>
      <c r="D1646" s="15" t="n">
        <v>0.1797971951139771</v>
      </c>
      <c r="E1646" s="15" t="n">
        <v>0.46471102916590334</v>
      </c>
    </row>
    <row r="1647">
      <c r="B1647" s="8" t="s">
        <v>43</v>
      </c>
      <c r="C1647" s="19" t="n">
        <v>-0.11785997488876937</v>
      </c>
      <c r="D1647" s="19" t="n">
        <v>0.3280100929842185</v>
      </c>
      <c r="E1647" s="19" t="n">
        <v>0.7430772289382822</v>
      </c>
    </row>
    <row r="1648">
      <c r="B1648" s="8" t="s">
        <v>44</v>
      </c>
      <c r="C1648" s="15" t="n">
        <v>0.1357207502772744</v>
      </c>
      <c r="D1648" s="15" t="n">
        <v>0.4607427755169376</v>
      </c>
      <c r="E1648" s="15" t="n">
        <v>0.3568336457267639</v>
      </c>
    </row>
    <row r="1649">
      <c r="B1649" s="8" t="s">
        <v>45</v>
      </c>
      <c r="C1649" s="19" t="n">
        <v>-0.04103409010273481</v>
      </c>
      <c r="D1649" s="19" t="n">
        <v>0.2876680071853683</v>
      </c>
      <c r="E1649" s="19" t="n">
        <v>0.7152163482490613</v>
      </c>
    </row>
    <row r="1650">
      <c r="B1650" s="8" t="s">
        <v>46</v>
      </c>
      <c r="C1650" s="15" t="n">
        <v>0.11320238528944762</v>
      </c>
      <c r="D1650" s="15" t="n">
        <v>0.22899670201913425</v>
      </c>
      <c r="E1650" s="15" t="n">
        <v>0.6212160310871744</v>
      </c>
    </row>
    <row r="1651">
      <c r="B1651" s="8" t="s">
        <v>47</v>
      </c>
      <c r="C1651" s="19" t="n">
        <v>-0.048627919135979206</v>
      </c>
      <c r="D1651" s="19" t="n">
        <v>0.39441153753277053</v>
      </c>
      <c r="E1651" s="19" t="n">
        <v>0.6306146282620003</v>
      </c>
    </row>
    <row r="1652">
      <c r="B1652" s="8" t="s">
        <v>48</v>
      </c>
      <c r="C1652" s="15" t="n">
        <v>0.4747197070567219</v>
      </c>
      <c r="D1652" s="15" t="n">
        <v>0.14655133252548208</v>
      </c>
      <c r="E1652" s="15" t="n">
        <v>0.33630767735950456</v>
      </c>
    </row>
    <row r="1653">
      <c r="B1653" s="8" t="s">
        <v>49</v>
      </c>
      <c r="C1653" s="19" t="n">
        <v>0.4525244094322846</v>
      </c>
      <c r="D1653" s="19" t="n">
        <v>0.29967559773640773</v>
      </c>
      <c r="E1653" s="19" t="n">
        <v>0.21335121367698076</v>
      </c>
    </row>
    <row r="1654">
      <c r="B1654" s="8" t="s">
        <v>50</v>
      </c>
      <c r="C1654" s="15" t="n">
        <v>-0.04042909988144568</v>
      </c>
      <c r="D1654" s="15" t="n">
        <v>0.28582290309836184</v>
      </c>
      <c r="E1654" s="15" t="n">
        <v>0.7049477553955941</v>
      </c>
    </row>
    <row r="1655">
      <c r="B1655" s="8" t="s">
        <v>51</v>
      </c>
      <c r="C1655" s="19" t="n">
        <v>-0.12718114750479892</v>
      </c>
      <c r="D1655" s="19" t="n">
        <v>0.32895939745342423</v>
      </c>
      <c r="E1655" s="19" t="n">
        <v>0.7425039461629863</v>
      </c>
    </row>
    <row r="1656">
      <c r="B1656" s="8" t="s">
        <v>52</v>
      </c>
      <c r="C1656" s="15" t="n">
        <v>0.1334835185030548</v>
      </c>
      <c r="D1656" s="15" t="n">
        <v>0.295376833283919</v>
      </c>
      <c r="E1656" s="15" t="n">
        <v>0.5501104277986231</v>
      </c>
    </row>
    <row r="1657">
      <c r="B1657" s="8" t="s">
        <v>53</v>
      </c>
      <c r="C1657" s="19" t="n">
        <v>0.45428699328060174</v>
      </c>
      <c r="D1657" s="19" t="n">
        <v>0.15811214090611606</v>
      </c>
      <c r="E1657" s="19" t="n">
        <v>0.3449099948302727</v>
      </c>
    </row>
    <row r="1658">
      <c r="B1658" s="8" t="s">
        <v>54</v>
      </c>
      <c r="C1658" s="15" t="n">
        <v>0.2981089561356395</v>
      </c>
      <c r="D1658" s="15" t="n">
        <v>0.4193111876545125</v>
      </c>
      <c r="E1658" s="15" t="n">
        <v>0.24916338821709433</v>
      </c>
    </row>
    <row r="1659">
      <c r="B1659" s="8" t="s">
        <v>55</v>
      </c>
      <c r="C1659" s="19" t="n">
        <v>-0.13569921334146953</v>
      </c>
      <c r="D1659" s="19" t="n">
        <v>0.11251096389367857</v>
      </c>
      <c r="E1659" s="19" t="n">
        <v>0.9643533689999771</v>
      </c>
    </row>
    <row r="1660">
      <c r="B1660" s="8" t="s">
        <v>56</v>
      </c>
      <c r="C1660" s="15" t="n">
        <v>0.10735250308696224</v>
      </c>
      <c r="D1660" s="15" t="n">
        <v>0.25561412009463064</v>
      </c>
      <c r="E1660" s="15" t="n">
        <v>0.6181024107788643</v>
      </c>
    </row>
    <row r="1661">
      <c r="B1661" s="8" t="s">
        <v>57</v>
      </c>
      <c r="C1661" s="19" t="n">
        <v>0.5067398016943457</v>
      </c>
      <c r="D1661" s="19" t="n">
        <v>0.362147879920119</v>
      </c>
      <c r="E1661" s="19" t="n">
        <v>0.05862540072037195</v>
      </c>
    </row>
    <row r="1662">
      <c r="B1662" s="8" t="s">
        <v>58</v>
      </c>
      <c r="C1662" s="15" t="n">
        <v>0.23538748986112132</v>
      </c>
      <c r="D1662" s="15" t="n">
        <v>0.4874486043035403</v>
      </c>
      <c r="E1662" s="15" t="n">
        <v>0.2595219193020936</v>
      </c>
    </row>
    <row r="1663">
      <c r="B1663" s="8" t="s">
        <v>59</v>
      </c>
      <c r="C1663" s="19" t="n">
        <v>0.2119710794646294</v>
      </c>
      <c r="D1663" s="19" t="n">
        <v>0.2594298312290045</v>
      </c>
      <c r="E1663" s="19" t="n">
        <v>0.46309000091007574</v>
      </c>
    </row>
    <row r="1664">
      <c r="B1664" s="8" t="s">
        <v>60</v>
      </c>
      <c r="C1664" s="15" t="n">
        <v>0.038555074664014054</v>
      </c>
      <c r="D1664" s="15" t="n">
        <v>0.32852863886453254</v>
      </c>
      <c r="E1664" s="15" t="n">
        <v>0.5854429935204667</v>
      </c>
    </row>
    <row r="1665">
      <c r="B1665" s="8" t="s">
        <v>61</v>
      </c>
      <c r="C1665" s="19" t="n">
        <v>0.14460513674408695</v>
      </c>
      <c r="D1665" s="19" t="n">
        <v>0.11646197110645495</v>
      </c>
      <c r="E1665" s="19" t="n">
        <v>0.6925328775220664</v>
      </c>
    </row>
    <row r="1666">
      <c r="B1666" s="8" t="s">
        <v>62</v>
      </c>
      <c r="C1666" s="15" t="n">
        <v>0.1584473995054451</v>
      </c>
      <c r="D1666" s="15" t="n">
        <v>0.3634075544438417</v>
      </c>
      <c r="E1666" s="15" t="n">
        <v>0.44819472009665573</v>
      </c>
    </row>
    <row r="1667">
      <c r="B1667" s="8" t="s">
        <v>63</v>
      </c>
      <c r="C1667" s="19" t="n">
        <v>0.1456778082065264</v>
      </c>
      <c r="D1667" s="19" t="n">
        <v>0.32097644242736006</v>
      </c>
      <c r="E1667" s="19" t="n">
        <v>0.503027016420221</v>
      </c>
    </row>
    <row r="1668">
      <c r="B1668" s="8" t="s">
        <v>64</v>
      </c>
      <c r="C1668" s="15" t="n">
        <v>0.42797489520458354</v>
      </c>
      <c r="D1668" s="15" t="n">
        <v>0.08729367519841057</v>
      </c>
      <c r="E1668" s="15" t="n">
        <v>0.4457190341264347</v>
      </c>
    </row>
    <row r="1669">
      <c r="B1669" s="8" t="s">
        <v>65</v>
      </c>
      <c r="C1669" s="19" t="n">
        <v>0.08524599597721912</v>
      </c>
      <c r="D1669" s="19" t="n">
        <v>0.33395834687525305</v>
      </c>
      <c r="E1669" s="19" t="n">
        <v>0.5419228402486813</v>
      </c>
    </row>
    <row r="1670">
      <c r="B1670" s="8" t="s">
        <v>66</v>
      </c>
      <c r="C1670" s="15" t="n">
        <v>0.08372531283529189</v>
      </c>
      <c r="D1670" s="15" t="n">
        <v>0.3538288889174125</v>
      </c>
      <c r="E1670" s="15" t="n">
        <v>0.5309224600731253</v>
      </c>
    </row>
    <row r="1671">
      <c r="B1671" s="8" t="s">
        <v>67</v>
      </c>
      <c r="C1671" s="19" t="n">
        <v>0.37861265222561613</v>
      </c>
      <c r="D1671" s="19" t="n">
        <v>0.12425941983428321</v>
      </c>
      <c r="E1671" s="19" t="n">
        <v>0.4257972455371018</v>
      </c>
    </row>
    <row r="1672">
      <c r="B1672" s="8" t="s">
        <v>68</v>
      </c>
      <c r="C1672" s="15" t="n">
        <v>0.34637725380191253</v>
      </c>
      <c r="D1672" s="15" t="n">
        <v>0.33918443013407085</v>
      </c>
      <c r="E1672" s="15" t="n">
        <v>0.2829824218537135</v>
      </c>
    </row>
    <row r="1673">
      <c r="B1673" s="8" t="s">
        <v>69</v>
      </c>
      <c r="C1673" s="19" t="n">
        <v>0.1295292215226262</v>
      </c>
      <c r="D1673" s="19" t="n">
        <v>0.23112003956101146</v>
      </c>
      <c r="E1673" s="19" t="n">
        <v>0.6096676158364684</v>
      </c>
    </row>
    <row r="1674">
      <c r="B1674" s="8" t="s">
        <v>70</v>
      </c>
      <c r="C1674" s="15" t="n">
        <v>0.03483103437354261</v>
      </c>
      <c r="D1674" s="15" t="n">
        <v>0.42390826607555987</v>
      </c>
      <c r="E1674" s="15" t="n">
        <v>0.519920972704111</v>
      </c>
    </row>
    <row r="1675">
      <c r="B1675" s="8" t="s">
        <v>71</v>
      </c>
      <c r="C1675" s="19" t="n">
        <v>0.49431822215526766</v>
      </c>
      <c r="D1675" s="19" t="n">
        <v>-0.010103120734711804</v>
      </c>
      <c r="E1675" s="19" t="n">
        <v>0.4527041680109007</v>
      </c>
    </row>
    <row r="1676">
      <c r="B1676" s="8" t="s">
        <v>72</v>
      </c>
      <c r="C1676" s="15" t="n">
        <v>0.03545086168881589</v>
      </c>
      <c r="D1676" s="15" t="n">
        <v>0.4019381109785041</v>
      </c>
      <c r="E1676" s="15" t="n">
        <v>0.5288872911799559</v>
      </c>
    </row>
    <row r="1677">
      <c r="B1677" s="8" t="s">
        <v>73</v>
      </c>
      <c r="C1677" s="19" t="n">
        <v>0.23959860937249391</v>
      </c>
      <c r="D1677" s="19" t="n">
        <v>0.18689731502469656</v>
      </c>
      <c r="E1677" s="19" t="n">
        <v>0.5485341764887464</v>
      </c>
    </row>
    <row r="1678">
      <c r="B1678" s="8" t="s">
        <v>74</v>
      </c>
      <c r="C1678" s="15" t="n">
        <v>0.19928002258540614</v>
      </c>
      <c r="D1678" s="15" t="n">
        <v>0.2948852176212835</v>
      </c>
      <c r="E1678" s="15" t="n">
        <v>0.47047775695493854</v>
      </c>
    </row>
    <row r="1679">
      <c r="B1679" s="8" t="s">
        <v>75</v>
      </c>
      <c r="C1679" s="19" t="n">
        <v>0.19687542083426152</v>
      </c>
      <c r="D1679" s="19" t="n">
        <v>0.2336028069977094</v>
      </c>
      <c r="E1679" s="19" t="n">
        <v>0.5170775211150463</v>
      </c>
    </row>
    <row r="1680">
      <c r="B1680" s="8" t="s">
        <v>76</v>
      </c>
      <c r="C1680" s="15" t="n">
        <v>0.3518581346576737</v>
      </c>
      <c r="D1680" s="15" t="n">
        <v>0.399429301326069</v>
      </c>
      <c r="E1680" s="15" t="n">
        <v>0.22794679471114454</v>
      </c>
    </row>
    <row r="1681">
      <c r="B1681" s="8" t="s">
        <v>77</v>
      </c>
      <c r="C1681" s="19" t="n">
        <v>0.3982652595141768</v>
      </c>
      <c r="D1681" s="19" t="n">
        <v>0.2622117194362044</v>
      </c>
      <c r="E1681" s="19" t="n">
        <v>0.2841115497414857</v>
      </c>
    </row>
    <row r="1682">
      <c r="B1682" s="8" t="s">
        <v>78</v>
      </c>
      <c r="C1682" s="15" t="n">
        <v>0.1406148666877649</v>
      </c>
      <c r="D1682" s="15" t="n">
        <v>0.2242900222130008</v>
      </c>
      <c r="E1682" s="15" t="n">
        <v>0.5935397931234627</v>
      </c>
    </row>
    <row r="1683">
      <c r="B1683" s="8" t="s">
        <v>79</v>
      </c>
      <c r="C1683" s="19" t="n">
        <v>0.11551798998462061</v>
      </c>
      <c r="D1683" s="19" t="n">
        <v>0.19603590407562568</v>
      </c>
      <c r="E1683" s="19" t="n">
        <v>0.6508980791581217</v>
      </c>
    </row>
    <row r="1684">
      <c r="B1684" s="8" t="s">
        <v>80</v>
      </c>
      <c r="C1684" s="15" t="n">
        <v>-0.01677602813301832</v>
      </c>
      <c r="D1684" s="15" t="n">
        <v>0.2071621196069577</v>
      </c>
      <c r="E1684" s="15" t="n">
        <v>0.7804594723862707</v>
      </c>
    </row>
    <row r="1685">
      <c r="B1685" s="8" t="s">
        <v>81</v>
      </c>
      <c r="C1685" s="19" t="n">
        <v>0.1371457951826062</v>
      </c>
      <c r="D1685" s="19" t="n">
        <v>0.368525760861126</v>
      </c>
      <c r="E1685" s="19" t="n">
        <v>0.4545744888579248</v>
      </c>
    </row>
    <row r="1686">
      <c r="B1686" s="8" t="s">
        <v>82</v>
      </c>
      <c r="C1686" s="15" t="n">
        <v>0.36361355111112686</v>
      </c>
      <c r="D1686" s="15" t="n">
        <v>0.19769745101523165</v>
      </c>
      <c r="E1686" s="15" t="n">
        <v>0.39224972298318755</v>
      </c>
    </row>
    <row r="1687">
      <c r="B1687" s="8" t="s">
        <v>83</v>
      </c>
      <c r="C1687" s="19" t="n">
        <v>0.338408740575248</v>
      </c>
      <c r="D1687" s="19" t="n">
        <v>0.34935550745236016</v>
      </c>
      <c r="E1687" s="19" t="n">
        <v>0.2531700692025718</v>
      </c>
    </row>
    <row r="1688">
      <c r="B1688" s="8" t="s">
        <v>84</v>
      </c>
      <c r="C1688" s="15" t="n">
        <v>0.2910770143307662</v>
      </c>
      <c r="D1688" s="15" t="n">
        <v>0.11006578654992454</v>
      </c>
      <c r="E1688" s="15" t="n">
        <v>0.561641720277403</v>
      </c>
    </row>
    <row r="1689">
      <c r="B1689" s="8" t="s">
        <v>85</v>
      </c>
      <c r="C1689" s="19" t="n">
        <v>-0.013310578696470168</v>
      </c>
      <c r="D1689" s="19" t="n">
        <v>0.3886895099776708</v>
      </c>
      <c r="E1689" s="19" t="n">
        <v>0.605687693843059</v>
      </c>
    </row>
    <row r="1690">
      <c r="B1690" s="8" t="s">
        <v>86</v>
      </c>
      <c r="C1690" s="15" t="n">
        <v>0.08444515054801943</v>
      </c>
      <c r="D1690" s="15" t="n">
        <v>0.3368953970320605</v>
      </c>
      <c r="E1690" s="15" t="n">
        <v>0.5348816046250544</v>
      </c>
    </row>
    <row r="1691">
      <c r="B1691" s="8" t="s">
        <v>87</v>
      </c>
      <c r="C1691" s="19" t="n">
        <v>-0.08208901840846039</v>
      </c>
      <c r="D1691" s="19" t="n">
        <v>0.2761669264767653</v>
      </c>
      <c r="E1691" s="19" t="n">
        <v>0.7437104004772213</v>
      </c>
    </row>
    <row r="1692">
      <c r="B1692" s="8" t="s">
        <v>88</v>
      </c>
      <c r="C1692" s="15" t="n">
        <v>0.16418375987477116</v>
      </c>
      <c r="D1692" s="15" t="n">
        <v>0.33039503014032734</v>
      </c>
      <c r="E1692" s="15" t="n">
        <v>0.44850602513805476</v>
      </c>
    </row>
    <row r="1693">
      <c r="B1693" s="8" t="s">
        <v>89</v>
      </c>
      <c r="C1693" s="19" t="n">
        <v>0.0720989667460984</v>
      </c>
      <c r="D1693" s="19" t="n">
        <v>0.33990413288006127</v>
      </c>
      <c r="E1693" s="19" t="n">
        <v>0.5737708100023631</v>
      </c>
    </row>
    <row r="1694">
      <c r="B1694" s="8" t="s">
        <v>90</v>
      </c>
      <c r="C1694" s="15" t="n">
        <v>0.2895908777243179</v>
      </c>
      <c r="D1694" s="15" t="n">
        <v>-0.010007650949457767</v>
      </c>
      <c r="E1694" s="15" t="n">
        <v>0.6693767996402218</v>
      </c>
    </row>
    <row r="1695">
      <c r="B1695" s="8" t="s">
        <v>91</v>
      </c>
      <c r="C1695" s="19" t="n">
        <v>0.14343350272238972</v>
      </c>
      <c r="D1695" s="19" t="n">
        <v>0.2006800520463834</v>
      </c>
      <c r="E1695" s="19" t="n">
        <v>0.6048773340425387</v>
      </c>
    </row>
    <row r="1696">
      <c r="B1696" s="8" t="s">
        <v>92</v>
      </c>
      <c r="C1696" s="15" t="n">
        <v>0.17814922047995746</v>
      </c>
      <c r="D1696" s="15" t="n">
        <v>0.18774573478202636</v>
      </c>
      <c r="E1696" s="15" t="n">
        <v>0.5684177194809191</v>
      </c>
    </row>
    <row r="1697">
      <c r="B1697" s="8" t="s">
        <v>93</v>
      </c>
      <c r="C1697" s="19" t="n">
        <v>0.5018782711394283</v>
      </c>
      <c r="D1697" s="19" t="n">
        <v>0.23040830053638564</v>
      </c>
      <c r="E1697" s="19" t="n">
        <v>0.2173523566138139</v>
      </c>
    </row>
    <row r="1698">
      <c r="B1698" s="8" t="s">
        <v>94</v>
      </c>
      <c r="C1698" s="15" t="n">
        <v>0.01156983523614481</v>
      </c>
      <c r="D1698" s="15" t="n">
        <v>0.288681209585742</v>
      </c>
      <c r="E1698" s="15" t="n">
        <v>0.6717549160590736</v>
      </c>
    </row>
    <row r="1699">
      <c r="B1699" s="8" t="s">
        <v>95</v>
      </c>
      <c r="C1699" s="19" t="n">
        <v>0.4551940395061698</v>
      </c>
      <c r="D1699" s="19" t="n">
        <v>0.13150933677571636</v>
      </c>
      <c r="E1699" s="19" t="n">
        <v>0.3544365506583319</v>
      </c>
    </row>
    <row r="1700">
      <c r="B1700" s="8" t="s">
        <v>96</v>
      </c>
      <c r="C1700" s="15" t="n">
        <v>0.0948416801893447</v>
      </c>
      <c r="D1700" s="15" t="n">
        <v>0.4241925601745789</v>
      </c>
      <c r="E1700" s="15" t="n">
        <v>0.4244372752998969</v>
      </c>
    </row>
    <row r="1701">
      <c r="B1701" s="8" t="s">
        <v>97</v>
      </c>
      <c r="C1701" s="19" t="n">
        <v>0.2319057383740689</v>
      </c>
      <c r="D1701" s="19" t="n">
        <v>0.353938269806306</v>
      </c>
      <c r="E1701" s="19" t="n">
        <v>0.3605729204337233</v>
      </c>
    </row>
    <row r="1702">
      <c r="B1702" s="8" t="s">
        <v>98</v>
      </c>
      <c r="C1702" s="15" t="n">
        <v>-0.014608826299215819</v>
      </c>
      <c r="D1702" s="15" t="n">
        <v>0.28678774413509495</v>
      </c>
      <c r="E1702" s="15" t="n">
        <v>0.6787627016231463</v>
      </c>
    </row>
    <row r="1703">
      <c r="B1703" s="8" t="s">
        <v>99</v>
      </c>
      <c r="C1703" s="19" t="n">
        <v>0.33635152798989676</v>
      </c>
      <c r="D1703" s="19" t="n">
        <v>0.24683440811010707</v>
      </c>
      <c r="E1703" s="19" t="n">
        <v>0.3660279044514153</v>
      </c>
    </row>
    <row r="1704">
      <c r="B1704" s="8" t="s">
        <v>100</v>
      </c>
      <c r="C1704" s="15" t="n">
        <v>0.3884635697543787</v>
      </c>
      <c r="D1704" s="15" t="n">
        <v>0.3434589159602505</v>
      </c>
      <c r="E1704" s="15" t="n">
        <v>0.21836936385209743</v>
      </c>
    </row>
    <row r="1705">
      <c r="B1705" s="8" t="s">
        <v>101</v>
      </c>
      <c r="C1705" s="19" t="n">
        <v>0.12710586739088184</v>
      </c>
      <c r="D1705" s="19" t="n">
        <v>0.2528214135752477</v>
      </c>
      <c r="E1705" s="19" t="n">
        <v>0.5755611585121484</v>
      </c>
    </row>
    <row r="1706">
      <c r="B1706" s="8" t="s">
        <v>102</v>
      </c>
      <c r="C1706" s="15" t="n">
        <v>0.24830450480194544</v>
      </c>
      <c r="D1706" s="15" t="n">
        <v>0.34276209709166466</v>
      </c>
      <c r="E1706" s="15" t="n">
        <v>0.38219608411382655</v>
      </c>
    </row>
    <row r="1707">
      <c r="B1707" s="8" t="s">
        <v>103</v>
      </c>
      <c r="C1707" s="19" t="n">
        <v>-0.03644667336414529</v>
      </c>
      <c r="D1707" s="19" t="n">
        <v>0.25371152396277513</v>
      </c>
      <c r="E1707" s="19" t="n">
        <v>0.738586805531078</v>
      </c>
    </row>
    <row r="1708">
      <c r="B1708" s="8" t="s">
        <v>104</v>
      </c>
      <c r="C1708" s="15" t="n">
        <v>0.37625823104420947</v>
      </c>
      <c r="D1708" s="15" t="n">
        <v>0.2540256098302805</v>
      </c>
      <c r="E1708" s="15" t="n">
        <v>0.32014132115738314</v>
      </c>
    </row>
    <row r="1709">
      <c r="B1709" s="8" t="s">
        <v>105</v>
      </c>
      <c r="C1709" s="19" t="n">
        <v>0.2814143584777079</v>
      </c>
      <c r="D1709" s="19" t="n">
        <v>0.4633931016879851</v>
      </c>
      <c r="E1709" s="19" t="n">
        <v>0.2113102042348449</v>
      </c>
    </row>
    <row r="1710">
      <c r="B1710" s="8" t="s">
        <v>106</v>
      </c>
      <c r="C1710" s="15" t="n">
        <v>0.00783167821387622</v>
      </c>
      <c r="D1710" s="15" t="n">
        <v>0.3293160974026786</v>
      </c>
      <c r="E1710" s="15" t="n">
        <v>0.6311554737799302</v>
      </c>
    </row>
    <row r="1711">
      <c r="B1711" s="8" t="s">
        <v>107</v>
      </c>
      <c r="C1711" s="19" t="n">
        <v>0.1594336122193563</v>
      </c>
      <c r="D1711" s="19" t="n">
        <v>0.36627393297799754</v>
      </c>
      <c r="E1711" s="19" t="n">
        <v>0.4472550097341178</v>
      </c>
    </row>
    <row r="1712">
      <c r="B1712" s="8" t="s">
        <v>108</v>
      </c>
      <c r="C1712" s="15" t="n">
        <v>0.30594483070760004</v>
      </c>
      <c r="D1712" s="15" t="n">
        <v>0.27409769750147484</v>
      </c>
      <c r="E1712" s="15" t="n">
        <v>0.37341848008505196</v>
      </c>
    </row>
    <row r="1713">
      <c r="B1713" s="8" t="s">
        <v>109</v>
      </c>
      <c r="C1713" s="19" t="n">
        <v>-0.0971978485461929</v>
      </c>
      <c r="D1713" s="19" t="n">
        <v>0.3182380021594413</v>
      </c>
      <c r="E1713" s="19" t="n">
        <v>0.7100724899452593</v>
      </c>
    </row>
    <row r="1714">
      <c r="B1714" s="8" t="s">
        <v>110</v>
      </c>
      <c r="C1714" s="15" t="n">
        <v>0.23831750515443367</v>
      </c>
      <c r="D1714" s="15" t="n">
        <v>0.33775945304429883</v>
      </c>
      <c r="E1714" s="15" t="n">
        <v>0.38609118900444206</v>
      </c>
    </row>
    <row r="1715">
      <c r="B1715" s="8" t="s">
        <v>111</v>
      </c>
      <c r="C1715" s="19" t="n">
        <v>-0.07093743883782397</v>
      </c>
      <c r="D1715" s="19" t="n">
        <v>0.354814927763496</v>
      </c>
      <c r="E1715" s="19" t="n">
        <v>0.6576050826405655</v>
      </c>
    </row>
    <row r="1716">
      <c r="B1716" s="8" t="s">
        <v>112</v>
      </c>
      <c r="C1716" s="15" t="n">
        <v>0.4169505270559597</v>
      </c>
      <c r="D1716" s="15" t="n">
        <v>0.275722321435975</v>
      </c>
      <c r="E1716" s="15" t="n">
        <v>0.2735880134477609</v>
      </c>
    </row>
    <row r="1717">
      <c r="B1717" s="8" t="s">
        <v>113</v>
      </c>
      <c r="C1717" s="19" t="n">
        <v>0.2967905488504785</v>
      </c>
      <c r="D1717" s="19" t="n">
        <v>0.3385657767379753</v>
      </c>
      <c r="E1717" s="19" t="n">
        <v>0.32033485280341334</v>
      </c>
    </row>
    <row r="1718">
      <c r="B1718" s="8" t="s">
        <v>114</v>
      </c>
      <c r="C1718" s="15" t="n">
        <v>0.15497116140585301</v>
      </c>
      <c r="D1718" s="15" t="n">
        <v>-0.029770724389456507</v>
      </c>
      <c r="E1718" s="15" t="n">
        <v>0.8133203487556538</v>
      </c>
    </row>
    <row r="1719">
      <c r="B1719" s="8" t="s">
        <v>115</v>
      </c>
      <c r="C1719" s="19" t="n">
        <v>-0.002344209819016704</v>
      </c>
      <c r="D1719" s="19" t="n">
        <v>0.16791924645262607</v>
      </c>
      <c r="E1719" s="19" t="n">
        <v>0.7860041530652245</v>
      </c>
    </row>
    <row r="1720">
      <c r="B1720" s="8" t="s">
        <v>116</v>
      </c>
      <c r="C1720" s="15" t="n">
        <v>0.5912960406472259</v>
      </c>
      <c r="D1720" s="15" t="n">
        <v>0.05373983812932171</v>
      </c>
      <c r="E1720" s="15" t="n">
        <v>0.3042037460046778</v>
      </c>
    </row>
    <row r="1721">
      <c r="B1721" s="8" t="s">
        <v>117</v>
      </c>
      <c r="C1721" s="19" t="n">
        <v>0.12357656498728194</v>
      </c>
      <c r="D1721" s="19" t="n">
        <v>0.3400797862835845</v>
      </c>
      <c r="E1721" s="19" t="n">
        <v>0.49773330499951535</v>
      </c>
    </row>
    <row r="1722">
      <c r="B1722" s="8" t="s">
        <v>118</v>
      </c>
      <c r="C1722" s="15" t="n">
        <v>0.056631700940826486</v>
      </c>
      <c r="D1722" s="15" t="n">
        <v>0.4231832340408369</v>
      </c>
      <c r="E1722" s="15" t="n">
        <v>0.4993826154829574</v>
      </c>
    </row>
    <row r="1723">
      <c r="B1723" s="8" t="s">
        <v>119</v>
      </c>
      <c r="C1723" s="19" t="n">
        <v>0.253857981700424</v>
      </c>
      <c r="D1723" s="19" t="n">
        <v>0.2880242159326264</v>
      </c>
      <c r="E1723" s="19" t="n">
        <v>0.40690089270232177</v>
      </c>
    </row>
    <row r="1724">
      <c r="B1724" s="8" t="s">
        <v>120</v>
      </c>
      <c r="C1724" s="15" t="n">
        <v>0.01132000104419392</v>
      </c>
      <c r="D1724" s="15" t="n">
        <v>0.19250276990877696</v>
      </c>
      <c r="E1724" s="15" t="n">
        <v>0.7718712389164106</v>
      </c>
    </row>
    <row r="1725">
      <c r="B1725" s="8" t="s">
        <v>121</v>
      </c>
      <c r="C1725" s="19" t="n">
        <v>0.2915465975124191</v>
      </c>
      <c r="D1725" s="19" t="n">
        <v>0.08961584774498213</v>
      </c>
      <c r="E1725" s="19" t="n">
        <v>0.571924949240653</v>
      </c>
    </row>
    <row r="1726">
      <c r="B1726" s="8" t="s">
        <v>122</v>
      </c>
      <c r="C1726" s="15" t="n">
        <v>0.058843163076609646</v>
      </c>
      <c r="D1726" s="15" t="n">
        <v>0.18234360850870504</v>
      </c>
      <c r="E1726" s="15" t="n">
        <v>0.7197260450174641</v>
      </c>
    </row>
    <row r="1727">
      <c r="B1727" s="8" t="s">
        <v>123</v>
      </c>
      <c r="C1727" s="19" t="n">
        <v>0.26500734951972343</v>
      </c>
      <c r="D1727" s="19" t="n">
        <v>0.08169734656920634</v>
      </c>
      <c r="E1727" s="19" t="n">
        <v>0.584940666445141</v>
      </c>
    </row>
    <row r="1728">
      <c r="B1728" s="8" t="s">
        <v>124</v>
      </c>
      <c r="C1728" s="15" t="n">
        <v>0.3277863514403824</v>
      </c>
      <c r="D1728" s="15" t="n">
        <v>0.36038003921091377</v>
      </c>
      <c r="E1728" s="15" t="n">
        <v>0.29326069391038506</v>
      </c>
    </row>
    <row r="1729">
      <c r="B1729" s="8" t="s">
        <v>125</v>
      </c>
      <c r="C1729" s="19" t="n">
        <v>0.022482910403715514</v>
      </c>
      <c r="D1729" s="19" t="n">
        <v>0.6029995564615679</v>
      </c>
      <c r="E1729" s="19" t="n">
        <v>0.3280192310667523</v>
      </c>
    </row>
    <row r="1730">
      <c r="B1730" s="8" t="s">
        <v>126</v>
      </c>
      <c r="C1730" s="15" t="n">
        <v>-0.06454678575310674</v>
      </c>
      <c r="D1730" s="15" t="n">
        <v>0.4845490406834104</v>
      </c>
      <c r="E1730" s="15" t="n">
        <v>0.5619875591292447</v>
      </c>
    </row>
    <row r="1731">
      <c r="B1731" s="8" t="s">
        <v>127</v>
      </c>
      <c r="C1731" s="19" t="n">
        <v>0.2474341358990234</v>
      </c>
      <c r="D1731" s="19" t="n">
        <v>0.24042265057109263</v>
      </c>
      <c r="E1731" s="19" t="n">
        <v>0.4597954914398523</v>
      </c>
    </row>
    <row r="1732">
      <c r="B1732" s="8" t="s">
        <v>128</v>
      </c>
      <c r="C1732" s="15" t="n">
        <v>-0.014857045652318955</v>
      </c>
      <c r="D1732" s="15" t="n">
        <v>0.1330380020689691</v>
      </c>
      <c r="E1732" s="15" t="n">
        <v>0.8424681833583443</v>
      </c>
    </row>
    <row r="1733">
      <c r="B1733" s="8" t="s">
        <v>129</v>
      </c>
      <c r="C1733" s="19" t="n">
        <v>0.4369292496605563</v>
      </c>
      <c r="D1733" s="19" t="n">
        <v>0.122799537822466</v>
      </c>
      <c r="E1733" s="19" t="n">
        <v>0.3882383519241363</v>
      </c>
    </row>
    <row r="1734">
      <c r="B1734" s="8" t="s">
        <v>130</v>
      </c>
      <c r="C1734" s="15" t="n">
        <v>0.3492305619544032</v>
      </c>
      <c r="D1734" s="15" t="n">
        <v>0.1395820657468779</v>
      </c>
      <c r="E1734" s="15" t="n">
        <v>0.48079475992691734</v>
      </c>
    </row>
    <row r="1735">
      <c r="B1735" s="8" t="s">
        <v>131</v>
      </c>
      <c r="C1735" s="19" t="n">
        <v>0.0763743752830155</v>
      </c>
      <c r="D1735" s="19" t="n">
        <v>0.29330674428564907</v>
      </c>
      <c r="E1735" s="19" t="n">
        <v>0.5930140746747146</v>
      </c>
    </row>
    <row r="1736">
      <c r="B1736" s="8" t="s">
        <v>132</v>
      </c>
      <c r="C1736" s="15" t="n">
        <v>0.08699526448174183</v>
      </c>
      <c r="D1736" s="15" t="n">
        <v>0.21431817226438568</v>
      </c>
      <c r="E1736" s="15" t="n">
        <v>0.6443927619642391</v>
      </c>
    </row>
    <row r="1737">
      <c r="B1737" s="8" t="s">
        <v>133</v>
      </c>
      <c r="C1737" s="19" t="n">
        <v>0.23118998029110158</v>
      </c>
      <c r="D1737" s="19" t="n">
        <v>0.23606876280383374</v>
      </c>
      <c r="E1737" s="19" t="n">
        <v>0.48602076798378313</v>
      </c>
    </row>
    <row r="1738">
      <c r="B1738" s="8" t="s">
        <v>134</v>
      </c>
      <c r="C1738" s="15" t="n">
        <v>0.08969281712620004</v>
      </c>
      <c r="D1738" s="15" t="n">
        <v>0.19286011459273503</v>
      </c>
      <c r="E1738" s="15" t="n">
        <v>0.6630274392536303</v>
      </c>
    </row>
    <row r="1739">
      <c r="B1739" s="8" t="s">
        <v>135</v>
      </c>
      <c r="C1739" s="19" t="n">
        <v>0.19148864169696336</v>
      </c>
      <c r="D1739" s="19" t="n">
        <v>0.21283346380792276</v>
      </c>
      <c r="E1739" s="19" t="n">
        <v>0.5530675842956521</v>
      </c>
    </row>
    <row r="1740">
      <c r="B1740" s="8" t="s">
        <v>136</v>
      </c>
      <c r="C1740" s="15" t="n">
        <v>0.13046262680777082</v>
      </c>
      <c r="D1740" s="15" t="n">
        <v>0.1658808131402154</v>
      </c>
      <c r="E1740" s="15" t="n">
        <v>0.6823536173904075</v>
      </c>
    </row>
    <row r="1741">
      <c r="B1741" s="8" t="s">
        <v>137</v>
      </c>
      <c r="C1741" s="19" t="n">
        <v>0.23050284739778426</v>
      </c>
      <c r="D1741" s="19" t="n">
        <v>0.32628572683648854</v>
      </c>
      <c r="E1741" s="19" t="n">
        <v>0.4030761070948674</v>
      </c>
    </row>
    <row r="1742">
      <c r="B1742" s="8" t="s">
        <v>138</v>
      </c>
      <c r="C1742" s="15" t="n">
        <v>0.24828811589582614</v>
      </c>
      <c r="D1742" s="15" t="n">
        <v>0.1826903087954596</v>
      </c>
      <c r="E1742" s="15" t="n">
        <v>0.5232998089778529</v>
      </c>
    </row>
    <row r="1743">
      <c r="B1743" s="8" t="s">
        <v>139</v>
      </c>
      <c r="C1743" s="19" t="n">
        <v>-0.20079225113979138</v>
      </c>
      <c r="D1743" s="19" t="n">
        <v>0.4420505452360296</v>
      </c>
      <c r="E1743" s="19" t="n">
        <v>0.7231462087619338</v>
      </c>
    </row>
    <row r="1744">
      <c r="B1744" s="8" t="s">
        <v>140</v>
      </c>
      <c r="C1744" s="15" t="n">
        <v>0.05825012464919785</v>
      </c>
      <c r="D1744" s="15" t="n">
        <v>0.16316946290505857</v>
      </c>
      <c r="E1744" s="15" t="n">
        <v>0.7302590535887641</v>
      </c>
    </row>
    <row r="1745">
      <c r="B1745" s="8" t="s">
        <v>141</v>
      </c>
      <c r="C1745" s="19" t="n">
        <v>0.05691549327357202</v>
      </c>
      <c r="D1745" s="19" t="n">
        <v>0.3057556018747479</v>
      </c>
      <c r="E1745" s="19" t="n">
        <v>0.6007873783861046</v>
      </c>
    </row>
    <row r="1746">
      <c r="B1746" s="8" t="s">
        <v>142</v>
      </c>
      <c r="C1746" s="15" t="n">
        <v>0.18928262860363018</v>
      </c>
      <c r="D1746" s="15" t="n">
        <v>0.4893577457893052</v>
      </c>
      <c r="E1746" s="15" t="n">
        <v>0.2967250628584113</v>
      </c>
    </row>
    <row r="1747">
      <c r="B1747" s="8" t="s">
        <v>143</v>
      </c>
      <c r="C1747" s="19" t="n">
        <v>-0.17940696283456584</v>
      </c>
      <c r="D1747" s="19" t="n">
        <v>0.20554315739314344</v>
      </c>
      <c r="E1747" s="19" t="n">
        <v>0.9281634169829365</v>
      </c>
    </row>
    <row r="1748">
      <c r="B1748" s="8" t="s">
        <v>144</v>
      </c>
      <c r="C1748" s="15" t="n">
        <v>0.12672905409930546</v>
      </c>
      <c r="D1748" s="15" t="n">
        <v>0.4012542527575009</v>
      </c>
      <c r="E1748" s="15" t="n">
        <v>0.42960769549606276</v>
      </c>
    </row>
    <row r="1749">
      <c r="B1749" s="8" t="s">
        <v>145</v>
      </c>
      <c r="C1749" s="19" t="n">
        <v>0.46552307444220603</v>
      </c>
      <c r="D1749" s="19" t="n">
        <v>0.20801351951712174</v>
      </c>
      <c r="E1749" s="19" t="n">
        <v>0.28589133283032186</v>
      </c>
    </row>
    <row r="1750">
      <c r="B1750" s="8" t="s">
        <v>146</v>
      </c>
      <c r="C1750" s="15" t="n">
        <v>0.039928224450708615</v>
      </c>
      <c r="D1750" s="15" t="n">
        <v>0.2808979453925409</v>
      </c>
      <c r="E1750" s="15" t="n">
        <v>0.6036199212666836</v>
      </c>
    </row>
    <row r="1751">
      <c r="B1751" s="8" t="s">
        <v>147</v>
      </c>
      <c r="C1751" s="19" t="n">
        <v>-0.017852617065123037</v>
      </c>
      <c r="D1751" s="19" t="n">
        <v>0.1538327487056229</v>
      </c>
      <c r="E1751" s="19" t="n">
        <v>0.8221859020780056</v>
      </c>
    </row>
    <row r="1752">
      <c r="B1752" s="8" t="s">
        <v>148</v>
      </c>
      <c r="C1752" s="15" t="n">
        <v>-0.09194355215664571</v>
      </c>
      <c r="D1752" s="15" t="n">
        <v>0.20209208526002664</v>
      </c>
      <c r="E1752" s="15" t="n">
        <v>0.8378310348105248</v>
      </c>
    </row>
    <row r="1753">
      <c r="B1753" s="8" t="s">
        <v>149</v>
      </c>
      <c r="C1753" s="19" t="n">
        <v>0.0053546441507717505</v>
      </c>
      <c r="D1753" s="19" t="n">
        <v>0.23076944697763482</v>
      </c>
      <c r="E1753" s="19" t="n">
        <v>0.68500168220658</v>
      </c>
    </row>
    <row r="1754">
      <c r="B1754" s="8" t="s">
        <v>150</v>
      </c>
      <c r="C1754" s="15" t="n">
        <v>0.26131286274401117</v>
      </c>
      <c r="D1754" s="15" t="n">
        <v>0.3571479531970211</v>
      </c>
      <c r="E1754" s="15" t="n">
        <v>0.34029730243312495</v>
      </c>
    </row>
    <row r="1755">
      <c r="B1755" s="8" t="s">
        <v>151</v>
      </c>
      <c r="C1755" s="19" t="n">
        <v>-0.09867988468181968</v>
      </c>
      <c r="D1755" s="19" t="n">
        <v>0.3051766384309571</v>
      </c>
      <c r="E1755" s="19" t="n">
        <v>0.7556426538238299</v>
      </c>
    </row>
    <row r="1756">
      <c r="B1756" s="8" t="s">
        <v>152</v>
      </c>
      <c r="C1756" s="15" t="n">
        <v>0.05600489899555536</v>
      </c>
      <c r="D1756" s="15" t="n">
        <v>0.3252409050673107</v>
      </c>
      <c r="E1756" s="15" t="n">
        <v>0.5566271537827404</v>
      </c>
    </row>
    <row r="1757">
      <c r="B1757" s="8" t="s">
        <v>153</v>
      </c>
      <c r="C1757" s="19" t="n">
        <v>0.28326399785013157</v>
      </c>
      <c r="D1757" s="19" t="n">
        <v>0.3653129026078773</v>
      </c>
      <c r="E1757" s="19" t="n">
        <v>0.301446541803811</v>
      </c>
    </row>
    <row r="1758">
      <c r="B1758" s="8" t="s">
        <v>154</v>
      </c>
      <c r="C1758" s="15" t="n">
        <v>0.11945601302942191</v>
      </c>
      <c r="D1758" s="15" t="n">
        <v>0.14410527534098258</v>
      </c>
      <c r="E1758" s="15" t="n">
        <v>0.7013122405192275</v>
      </c>
    </row>
    <row r="1759">
      <c r="B1759" s="8" t="s">
        <v>155</v>
      </c>
      <c r="C1759" s="19" t="n">
        <v>0.2294174400999725</v>
      </c>
      <c r="D1759" s="19" t="n">
        <v>0.022382368273720095</v>
      </c>
      <c r="E1759" s="19" t="n">
        <v>0.7177341561172824</v>
      </c>
    </row>
    <row r="1760">
      <c r="B1760" s="8" t="s">
        <v>156</v>
      </c>
      <c r="C1760" s="15" t="n">
        <v>0.44242086305423634</v>
      </c>
      <c r="D1760" s="15" t="n">
        <v>0.12104588685948861</v>
      </c>
      <c r="E1760" s="15" t="n">
        <v>0.3866130612845835</v>
      </c>
    </row>
    <row r="1761">
      <c r="B1761" s="8" t="s">
        <v>157</v>
      </c>
      <c r="C1761" s="19" t="n">
        <v>0.13803088455601756</v>
      </c>
      <c r="D1761" s="19" t="n">
        <v>0.29753557745756193</v>
      </c>
      <c r="E1761" s="19" t="n">
        <v>0.5417171015587795</v>
      </c>
    </row>
    <row r="1762">
      <c r="B1762" s="8" t="s">
        <v>158</v>
      </c>
      <c r="C1762" s="15" t="n">
        <v>0.1600221961324</v>
      </c>
      <c r="D1762" s="15" t="n">
        <v>0.29221919227602394</v>
      </c>
      <c r="E1762" s="15" t="n">
        <v>0.502011484501699</v>
      </c>
    </row>
    <row r="1763">
      <c r="B1763" s="8" t="s">
        <v>159</v>
      </c>
      <c r="C1763" s="19" t="n">
        <v>0.5914568048703247</v>
      </c>
      <c r="D1763" s="19" t="n">
        <v>0.06978087317580481</v>
      </c>
      <c r="E1763" s="19" t="n">
        <v>0.2543574123117243</v>
      </c>
    </row>
    <row r="1764">
      <c r="B1764" s="8" t="s">
        <v>160</v>
      </c>
      <c r="C1764" s="15" t="n">
        <v>0.07970973475272555</v>
      </c>
      <c r="D1764" s="15" t="n">
        <v>0.30599530880313175</v>
      </c>
      <c r="E1764" s="15" t="n">
        <v>0.566725948582753</v>
      </c>
    </row>
    <row r="1765">
      <c r="B1765" s="8" t="s">
        <v>161</v>
      </c>
      <c r="C1765" s="19" t="n">
        <v>0.2954143573842679</v>
      </c>
      <c r="D1765" s="19" t="n">
        <v>0.18917338742157358</v>
      </c>
      <c r="E1765" s="19" t="n">
        <v>0.4699043812907227</v>
      </c>
    </row>
    <row r="1766">
      <c r="B1766" s="8" t="s">
        <v>162</v>
      </c>
      <c r="C1766" s="15" t="n">
        <v>0.225936235913461</v>
      </c>
      <c r="D1766" s="15" t="n">
        <v>0.23416225747798805</v>
      </c>
      <c r="E1766" s="15" t="n">
        <v>0.48667779983206977</v>
      </c>
    </row>
    <row r="1767">
      <c r="B1767" s="8" t="s">
        <v>163</v>
      </c>
      <c r="C1767" s="19" t="n">
        <v>0.4666280516176696</v>
      </c>
      <c r="D1767" s="19" t="n">
        <v>-0.048172579863815186</v>
      </c>
      <c r="E1767" s="19" t="n">
        <v>0.5283340159229881</v>
      </c>
    </row>
    <row r="1768">
      <c r="B1768" s="8" t="s">
        <v>164</v>
      </c>
      <c r="C1768" s="15" t="n">
        <v>0.03648193194146726</v>
      </c>
      <c r="D1768" s="15" t="n">
        <v>0.24640582192837762</v>
      </c>
      <c r="E1768" s="15" t="n">
        <v>0.6744194867695512</v>
      </c>
    </row>
    <row r="1769">
      <c r="B1769" s="8" t="s">
        <v>165</v>
      </c>
      <c r="C1769" s="19" t="n">
        <v>0.10549495321869316</v>
      </c>
      <c r="D1769" s="19" t="n">
        <v>0.33398032718571113</v>
      </c>
      <c r="E1769" s="19" t="n">
        <v>0.5234591596622301</v>
      </c>
    </row>
    <row r="1770">
      <c r="B1770" s="8" t="s">
        <v>166</v>
      </c>
      <c r="C1770" s="15" t="n">
        <v>0.27554894784747247</v>
      </c>
      <c r="D1770" s="15" t="n">
        <v>0.3843947784249698</v>
      </c>
      <c r="E1770" s="15" t="n">
        <v>0.3051423708125478</v>
      </c>
    </row>
    <row r="1771">
      <c r="B1771" s="8" t="s">
        <v>167</v>
      </c>
      <c r="C1771" s="19" t="n">
        <v>0.13958756739195025</v>
      </c>
      <c r="D1771" s="19" t="n">
        <v>0.2718994614451548</v>
      </c>
      <c r="E1771" s="19" t="n">
        <v>0.5556932398653158</v>
      </c>
    </row>
    <row r="1772">
      <c r="B1772" s="8" t="s">
        <v>168</v>
      </c>
      <c r="C1772" s="15" t="n">
        <v>-0.09108130090890465</v>
      </c>
      <c r="D1772" s="15" t="n">
        <v>0.46427460166820955</v>
      </c>
      <c r="E1772" s="15" t="n">
        <v>0.5886777156625814</v>
      </c>
    </row>
    <row r="1773">
      <c r="B1773" s="8" t="s">
        <v>169</v>
      </c>
      <c r="C1773" s="19" t="n">
        <v>0.029493211434453635</v>
      </c>
      <c r="D1773" s="19" t="n">
        <v>0.2807896644184959</v>
      </c>
      <c r="E1773" s="19" t="n">
        <v>0.6663836200806769</v>
      </c>
    </row>
    <row r="1774">
      <c r="B1774" s="8" t="s">
        <v>170</v>
      </c>
      <c r="C1774" s="15" t="n">
        <v>-0.022232353123647186</v>
      </c>
      <c r="D1774" s="15" t="n">
        <v>0.1286928670912452</v>
      </c>
      <c r="E1774" s="15" t="n">
        <v>0.8595055481606854</v>
      </c>
    </row>
    <row r="1775">
      <c r="B1775" s="8" t="s">
        <v>171</v>
      </c>
      <c r="C1775" s="19" t="n">
        <v>0.49033511463819196</v>
      </c>
      <c r="D1775" s="19" t="n">
        <v>0.30790227496979383</v>
      </c>
      <c r="E1775" s="19" t="n">
        <v>0.15038156326294577</v>
      </c>
    </row>
    <row r="1776">
      <c r="B1776" s="8" t="s">
        <v>172</v>
      </c>
      <c r="C1776" s="15" t="n">
        <v>-0.10317501599683661</v>
      </c>
      <c r="D1776" s="15" t="n">
        <v>0.18600025407906876</v>
      </c>
      <c r="E1776" s="15" t="n">
        <v>0.8946907460838809</v>
      </c>
    </row>
    <row r="1777">
      <c r="B1777" s="8" t="s">
        <v>173</v>
      </c>
      <c r="C1777" s="19" t="n">
        <v>0.14853492423625567</v>
      </c>
      <c r="D1777" s="19" t="n">
        <v>0.23826222819886134</v>
      </c>
      <c r="E1777" s="19" t="n">
        <v>0.5585106812436837</v>
      </c>
    </row>
    <row r="1778">
      <c r="B1778" s="8" t="s">
        <v>174</v>
      </c>
      <c r="C1778" s="15" t="n">
        <v>0.2896079500766875</v>
      </c>
      <c r="D1778" s="15" t="n">
        <v>0.1934249831282022</v>
      </c>
      <c r="E1778" s="15" t="n">
        <v>0.479074920525472</v>
      </c>
    </row>
    <row r="1779">
      <c r="B1779" s="8" t="s">
        <v>175</v>
      </c>
      <c r="C1779" s="19" t="n">
        <v>0.19909662743873793</v>
      </c>
      <c r="D1779" s="19" t="n">
        <v>0.48944902121179534</v>
      </c>
      <c r="E1779" s="19" t="n">
        <v>0.28994684070905025</v>
      </c>
    </row>
    <row r="1780">
      <c r="B1780" s="8" t="s">
        <v>176</v>
      </c>
      <c r="C1780" s="15" t="n">
        <v>-0.15048892623317164</v>
      </c>
      <c r="D1780" s="15" t="n">
        <v>0.24736314243966392</v>
      </c>
      <c r="E1780" s="15" t="n">
        <v>0.8657425247484819</v>
      </c>
    </row>
    <row r="1781">
      <c r="B1781" s="8" t="s">
        <v>177</v>
      </c>
      <c r="C1781" s="19" t="n">
        <v>0.09029756518014238</v>
      </c>
      <c r="D1781" s="19" t="n">
        <v>0.2914877715959193</v>
      </c>
      <c r="E1781" s="19" t="n">
        <v>0.5866340959871688</v>
      </c>
    </row>
    <row r="1782">
      <c r="B1782" s="8" t="s">
        <v>178</v>
      </c>
      <c r="C1782" s="15" t="n">
        <v>0.4162385878691946</v>
      </c>
      <c r="D1782" s="15" t="n">
        <v>-0.04002168524655505</v>
      </c>
      <c r="E1782" s="15" t="n">
        <v>0.5672833456525908</v>
      </c>
    </row>
    <row r="1783">
      <c r="B1783" s="8" t="s">
        <v>179</v>
      </c>
      <c r="C1783" s="19" t="n">
        <v>0.18313971216529357</v>
      </c>
      <c r="D1783" s="19" t="n">
        <v>0.1789994281305484</v>
      </c>
      <c r="E1783" s="19" t="n">
        <v>0.5950337540029359</v>
      </c>
    </row>
    <row r="1784">
      <c r="B1784" s="8" t="s">
        <v>180</v>
      </c>
      <c r="C1784" s="15" t="n">
        <v>0.4610733525984729</v>
      </c>
      <c r="D1784" s="15" t="n">
        <v>-0.005753674643747596</v>
      </c>
      <c r="E1784" s="15" t="n">
        <v>0.4749916269721436</v>
      </c>
    </row>
    <row r="1785">
      <c r="B1785" s="8" t="s">
        <v>181</v>
      </c>
      <c r="C1785" s="19" t="n">
        <v>0.5191242865396029</v>
      </c>
      <c r="D1785" s="19" t="n">
        <v>0.2874780314818888</v>
      </c>
      <c r="E1785" s="19" t="n">
        <v>0.1542513448217181</v>
      </c>
    </row>
    <row r="1786">
      <c r="B1786" s="8" t="s">
        <v>182</v>
      </c>
      <c r="C1786" s="15" t="n">
        <v>0.07612755943536992</v>
      </c>
      <c r="D1786" s="15" t="n">
        <v>0.35442941497901226</v>
      </c>
      <c r="E1786" s="15" t="n">
        <v>0.5236997760699317</v>
      </c>
    </row>
    <row r="1787">
      <c r="B1787" s="8" t="s">
        <v>183</v>
      </c>
      <c r="C1787" s="19" t="n">
        <v>0.3523645884073997</v>
      </c>
      <c r="D1787" s="19" t="n">
        <v>0.3765170410853005</v>
      </c>
      <c r="E1787" s="19" t="n">
        <v>0.23721809610868322</v>
      </c>
    </row>
    <row r="1788">
      <c r="B1788" s="8" t="s">
        <v>184</v>
      </c>
      <c r="C1788" s="15" t="n">
        <v>0.10049075365343339</v>
      </c>
      <c r="D1788" s="15" t="n">
        <v>0.25746337283227666</v>
      </c>
      <c r="E1788" s="15" t="n">
        <v>0.5896446705580226</v>
      </c>
    </row>
    <row r="1789">
      <c r="B1789" s="8" t="s">
        <v>185</v>
      </c>
      <c r="C1789" s="19" t="n">
        <v>0.270677054865271</v>
      </c>
      <c r="D1789" s="19" t="n">
        <v>0.3215110772894453</v>
      </c>
      <c r="E1789" s="19" t="n">
        <v>0.3753746666486784</v>
      </c>
    </row>
    <row r="1790">
      <c r="B1790" s="8" t="s">
        <v>186</v>
      </c>
      <c r="C1790" s="15" t="n">
        <v>0.24452461342051754</v>
      </c>
      <c r="D1790" s="15" t="n">
        <v>0.23652516664214757</v>
      </c>
      <c r="E1790" s="15" t="n">
        <v>0.49753808972897917</v>
      </c>
    </row>
    <row r="1791">
      <c r="B1791" s="8" t="s">
        <v>187</v>
      </c>
      <c r="C1791" s="19" t="n">
        <v>0.2989982184768604</v>
      </c>
      <c r="D1791" s="19" t="n">
        <v>0.18408174599822205</v>
      </c>
      <c r="E1791" s="19" t="n">
        <v>0.4617769545940511</v>
      </c>
    </row>
    <row r="1792">
      <c r="B1792" s="8" t="s">
        <v>188</v>
      </c>
      <c r="C1792" s="15" t="n">
        <v>0.08190755521924711</v>
      </c>
      <c r="D1792" s="15" t="n">
        <v>0.24632742350025538</v>
      </c>
      <c r="E1792" s="15" t="n">
        <v>0.6482913840206829</v>
      </c>
    </row>
    <row r="1793">
      <c r="B1793" s="8" t="s">
        <v>189</v>
      </c>
      <c r="C1793" s="19" t="n">
        <v>0.28228925885036926</v>
      </c>
      <c r="D1793" s="19" t="n">
        <v>0.07098313124479813</v>
      </c>
      <c r="E1793" s="19" t="n">
        <v>0.5577410590630577</v>
      </c>
    </row>
    <row r="1794">
      <c r="B1794" s="8" t="s">
        <v>190</v>
      </c>
      <c r="C1794" s="15" t="n">
        <v>0.36442258600352484</v>
      </c>
      <c r="D1794" s="15" t="n">
        <v>0.03521496049152823</v>
      </c>
      <c r="E1794" s="15" t="n">
        <v>0.5425049902760962</v>
      </c>
    </row>
    <row r="1795">
      <c r="B1795" s="8" t="s">
        <v>191</v>
      </c>
      <c r="C1795" s="19" t="n">
        <v>0.15075449926458614</v>
      </c>
      <c r="D1795" s="19" t="n">
        <v>0.20766080603125237</v>
      </c>
      <c r="E1795" s="19" t="n">
        <v>0.5980440164816418</v>
      </c>
    </row>
    <row r="1796">
      <c r="B1796" s="8" t="s">
        <v>192</v>
      </c>
      <c r="C1796" s="15" t="n">
        <v>0.019491154398100372</v>
      </c>
      <c r="D1796" s="15" t="n">
        <v>0.4509535753015654</v>
      </c>
      <c r="E1796" s="15" t="n">
        <v>0.49907059484012367</v>
      </c>
    </row>
    <row r="1797">
      <c r="B1797" s="8" t="s">
        <v>193</v>
      </c>
      <c r="C1797" s="19" t="n">
        <v>0.20243170743455235</v>
      </c>
      <c r="D1797" s="19" t="n">
        <v>0.16085530912150536</v>
      </c>
      <c r="E1797" s="19" t="n">
        <v>0.6006091370484626</v>
      </c>
    </row>
    <row r="1798">
      <c r="B1798" s="8" t="s">
        <v>194</v>
      </c>
      <c r="C1798" s="15" t="n">
        <v>0.2175956880129713</v>
      </c>
      <c r="D1798" s="15" t="n">
        <v>0.4146306384865382</v>
      </c>
      <c r="E1798" s="15" t="n">
        <v>0.3312025570930241</v>
      </c>
    </row>
    <row r="1799">
      <c r="B1799" s="8" t="s">
        <v>195</v>
      </c>
      <c r="C1799" s="19" t="n">
        <v>-0.14500074303127344</v>
      </c>
      <c r="D1799" s="19" t="n">
        <v>0.4002246701909455</v>
      </c>
      <c r="E1799" s="19" t="n">
        <v>0.7174822417261906</v>
      </c>
    </row>
    <row r="1800">
      <c r="B1800" s="8" t="s">
        <v>196</v>
      </c>
      <c r="C1800" s="15" t="n">
        <v>0.2040696018840031</v>
      </c>
      <c r="D1800" s="15" t="n">
        <v>0.3219979643841984</v>
      </c>
      <c r="E1800" s="15" t="n">
        <v>0.45643908057800064</v>
      </c>
    </row>
    <row r="1801">
      <c r="B1801" s="8" t="s">
        <v>197</v>
      </c>
      <c r="C1801" s="19" t="n">
        <v>0.16942321092962098</v>
      </c>
      <c r="D1801" s="19" t="n">
        <v>0.038741565730148524</v>
      </c>
      <c r="E1801" s="19" t="n">
        <v>0.7455379882691213</v>
      </c>
    </row>
    <row r="1802">
      <c r="B1802" s="8" t="s">
        <v>198</v>
      </c>
      <c r="C1802" s="15" t="n">
        <v>0.206113279050942</v>
      </c>
      <c r="D1802" s="15" t="n">
        <v>0.2647997294804828</v>
      </c>
      <c r="E1802" s="15" t="n">
        <v>0.48834298346784016</v>
      </c>
    </row>
    <row r="1803">
      <c r="B1803" s="8" t="s">
        <v>199</v>
      </c>
      <c r="C1803" s="19" t="n">
        <v>-0.0421957991064379</v>
      </c>
      <c r="D1803" s="19" t="n">
        <v>0.28490959045629094</v>
      </c>
      <c r="E1803" s="19" t="n">
        <v>0.7331864890665155</v>
      </c>
    </row>
    <row r="1804">
      <c r="B1804" s="8" t="s">
        <v>200</v>
      </c>
      <c r="C1804" s="15" t="n">
        <v>0.1335399630374666</v>
      </c>
      <c r="D1804" s="15" t="n">
        <v>0.36263769071379715</v>
      </c>
      <c r="E1804" s="15" t="n">
        <v>0.47455178616019317</v>
      </c>
    </row>
    <row r="1805">
      <c r="B1805" s="8" t="s">
        <v>201</v>
      </c>
      <c r="C1805" s="19" t="n">
        <v>0.20505858822673903</v>
      </c>
      <c r="D1805" s="19" t="n">
        <v>0.3663893788159713</v>
      </c>
      <c r="E1805" s="19" t="n">
        <v>0.39785622212760413</v>
      </c>
    </row>
    <row r="1806">
      <c r="B1806" s="8" t="s">
        <v>202</v>
      </c>
      <c r="C1806" s="15" t="n">
        <v>0.3832031302873124</v>
      </c>
      <c r="D1806" s="15" t="n">
        <v>0.18274171632148364</v>
      </c>
      <c r="E1806" s="15" t="n">
        <v>0.41059507691527747</v>
      </c>
    </row>
    <row r="1807">
      <c r="B1807" s="8" t="s">
        <v>203</v>
      </c>
      <c r="C1807" s="19" t="n">
        <v>0.319948459693047</v>
      </c>
      <c r="D1807" s="19" t="n">
        <v>0.14469256346704706</v>
      </c>
      <c r="E1807" s="19" t="n">
        <v>0.49974061877885345</v>
      </c>
    </row>
    <row r="1808">
      <c r="B1808" s="8" t="s">
        <v>204</v>
      </c>
      <c r="C1808" s="15" t="n">
        <v>0.1594552854880048</v>
      </c>
      <c r="D1808" s="15" t="n">
        <v>0.2115178998339831</v>
      </c>
      <c r="E1808" s="15" t="n">
        <v>0.595977448186776</v>
      </c>
    </row>
    <row r="1809">
      <c r="B1809" s="8" t="s">
        <v>205</v>
      </c>
      <c r="C1809" s="19" t="n">
        <v>0.32006204438650643</v>
      </c>
      <c r="D1809" s="19" t="n">
        <v>0.22803104643222083</v>
      </c>
      <c r="E1809" s="19" t="n">
        <v>0.3873728385335496</v>
      </c>
    </row>
    <row r="1810">
      <c r="B1810" s="8" t="s">
        <v>206</v>
      </c>
      <c r="C1810" s="15" t="n">
        <v>0.07398224477706833</v>
      </c>
      <c r="D1810" s="15" t="n">
        <v>0.28201074064059645</v>
      </c>
      <c r="E1810" s="15" t="n">
        <v>0.5759243480253853</v>
      </c>
    </row>
    <row r="1811">
      <c r="B1811" s="8" t="s">
        <v>207</v>
      </c>
      <c r="C1811" s="19" t="n">
        <v>0.16774016313609091</v>
      </c>
      <c r="D1811" s="19" t="n">
        <v>0.349208234192791</v>
      </c>
      <c r="E1811" s="19" t="n">
        <v>0.46095071820261063</v>
      </c>
    </row>
    <row r="1812">
      <c r="B1812" s="8" t="s">
        <v>208</v>
      </c>
      <c r="C1812" s="15" t="n">
        <v>0.037829438579675606</v>
      </c>
      <c r="D1812" s="15" t="n">
        <v>0.33049257385039926</v>
      </c>
      <c r="E1812" s="15" t="n">
        <v>0.5981805417792699</v>
      </c>
    </row>
    <row r="1813">
      <c r="B1813" s="8" t="s">
        <v>209</v>
      </c>
      <c r="C1813" s="19" t="n">
        <v>0.0019167638664134533</v>
      </c>
      <c r="D1813" s="19" t="n">
        <v>0.1925029543176782</v>
      </c>
      <c r="E1813" s="19" t="n">
        <v>0.7424335401140464</v>
      </c>
    </row>
    <row r="1814">
      <c r="B1814" s="8" t="s">
        <v>210</v>
      </c>
      <c r="C1814" s="15" t="n">
        <v>-0.14788290608194707</v>
      </c>
      <c r="D1814" s="15" t="n">
        <v>0.38164648144563096</v>
      </c>
      <c r="E1814" s="15" t="n">
        <v>0.7271336177458678</v>
      </c>
    </row>
    <row r="1815">
      <c r="B1815" s="8" t="s">
        <v>211</v>
      </c>
      <c r="C1815" s="19" t="n">
        <v>0.6049737221436693</v>
      </c>
      <c r="D1815" s="19" t="n">
        <v>0.20328262317018247</v>
      </c>
      <c r="E1815" s="19" t="n">
        <v>0.1272484090902427</v>
      </c>
    </row>
    <row r="1816">
      <c r="B1816" s="8" t="s">
        <v>212</v>
      </c>
      <c r="C1816" s="15" t="n">
        <v>0.12981207969536462</v>
      </c>
      <c r="D1816" s="15" t="n">
        <v>0.13538117259174626</v>
      </c>
      <c r="E1816" s="15" t="n">
        <v>0.6848617996871746</v>
      </c>
    </row>
    <row r="1817">
      <c r="B1817" s="8" t="s">
        <v>213</v>
      </c>
      <c r="C1817" s="19" t="n">
        <v>0.1929439221882294</v>
      </c>
      <c r="D1817" s="19" t="n">
        <v>0.29048745372617557</v>
      </c>
      <c r="E1817" s="19" t="n">
        <v>0.45768369323336866</v>
      </c>
    </row>
    <row r="1818">
      <c r="B1818" s="8" t="s">
        <v>214</v>
      </c>
      <c r="C1818" s="15" t="n">
        <v>0.5130520007831346</v>
      </c>
      <c r="D1818" s="15" t="n">
        <v>0.15255626086053653</v>
      </c>
      <c r="E1818" s="15" t="n">
        <v>0.2687603985256708</v>
      </c>
    </row>
    <row r="1819">
      <c r="B1819" s="8" t="s">
        <v>215</v>
      </c>
      <c r="C1819" s="19" t="n">
        <v>0.14794872095386694</v>
      </c>
      <c r="D1819" s="19" t="n">
        <v>0.2965358213794902</v>
      </c>
      <c r="E1819" s="19" t="n">
        <v>0.5020670264841381</v>
      </c>
    </row>
    <row r="1820">
      <c r="B1820" s="8" t="s">
        <v>216</v>
      </c>
      <c r="C1820" s="15" t="n">
        <v>0.26210735844933397</v>
      </c>
      <c r="D1820" s="15" t="n">
        <v>0.21413356563718558</v>
      </c>
      <c r="E1820" s="15" t="n">
        <v>0.4886695298327371</v>
      </c>
    </row>
    <row r="1821">
      <c r="B1821" s="8" t="s">
        <v>217</v>
      </c>
      <c r="C1821" s="19" t="n">
        <v>0.21554535260026714</v>
      </c>
      <c r="D1821" s="19" t="n">
        <v>0.10544017889117001</v>
      </c>
      <c r="E1821" s="19" t="n">
        <v>0.6444479702629886</v>
      </c>
    </row>
    <row r="1822">
      <c r="B1822" s="8" t="s">
        <v>218</v>
      </c>
      <c r="C1822" s="15" t="n">
        <v>0.17202240094431465</v>
      </c>
      <c r="D1822" s="15" t="n">
        <v>0.310480204279273</v>
      </c>
      <c r="E1822" s="15" t="n">
        <v>0.49508299534725125</v>
      </c>
    </row>
    <row r="1823">
      <c r="B1823" s="8" t="s">
        <v>219</v>
      </c>
      <c r="C1823" s="19" t="n">
        <v>0.17342420808769954</v>
      </c>
      <c r="D1823" s="19" t="n">
        <v>0.29303361920239285</v>
      </c>
      <c r="E1823" s="19" t="n">
        <v>0.4685669119358301</v>
      </c>
    </row>
    <row r="1824">
      <c r="B1824" s="8" t="s">
        <v>220</v>
      </c>
      <c r="C1824" s="15" t="n">
        <v>0.16917795180600845</v>
      </c>
      <c r="D1824" s="15" t="n">
        <v>0.4032745337306396</v>
      </c>
      <c r="E1824" s="15" t="n">
        <v>0.38662792631323567</v>
      </c>
    </row>
    <row r="1825">
      <c r="B1825" s="8" t="s">
        <v>221</v>
      </c>
      <c r="C1825" s="19" t="n">
        <v>0.2822446543452648</v>
      </c>
      <c r="D1825" s="19" t="n">
        <v>0.22784642782979836</v>
      </c>
      <c r="E1825" s="19" t="n">
        <v>0.4595704944170813</v>
      </c>
    </row>
    <row r="1826">
      <c r="B1826" s="8" t="s">
        <v>222</v>
      </c>
      <c r="C1826" s="15" t="n">
        <v>0.19581996782654462</v>
      </c>
      <c r="D1826" s="15" t="n">
        <v>0.3057155715295894</v>
      </c>
      <c r="E1826" s="15" t="n">
        <v>0.4851277274514197</v>
      </c>
    </row>
    <row r="1827">
      <c r="B1827" s="8" t="s">
        <v>223</v>
      </c>
      <c r="C1827" s="19" t="n">
        <v>-0.0538920932144645</v>
      </c>
      <c r="D1827" s="19" t="n">
        <v>0.3295641570393119</v>
      </c>
      <c r="E1827" s="19" t="n">
        <v>0.6737343308938138</v>
      </c>
    </row>
    <row r="1828">
      <c r="B1828" s="8" t="s">
        <v>224</v>
      </c>
      <c r="C1828" s="15" t="n">
        <v>0.5487885760542206</v>
      </c>
      <c r="D1828" s="15" t="n">
        <v>0.2683172952794281</v>
      </c>
      <c r="E1828" s="15" t="n">
        <v>0.14027393462890247</v>
      </c>
    </row>
    <row r="1829">
      <c r="B1829" s="8" t="s">
        <v>225</v>
      </c>
      <c r="C1829" s="19" t="n">
        <v>0.07861280816557197</v>
      </c>
      <c r="D1829" s="19" t="n">
        <v>0.26389629616346044</v>
      </c>
      <c r="E1829" s="19" t="n">
        <v>0.616033495015229</v>
      </c>
    </row>
    <row r="1830">
      <c r="B1830" s="8" t="s">
        <v>226</v>
      </c>
      <c r="C1830" s="15" t="n">
        <v>0.26386228457757427</v>
      </c>
      <c r="D1830" s="15" t="n">
        <v>0.14186430980309792</v>
      </c>
      <c r="E1830" s="15" t="n">
        <v>0.5478482946280294</v>
      </c>
    </row>
    <row r="1831">
      <c r="B1831" s="8" t="s">
        <v>227</v>
      </c>
      <c r="C1831" s="19" t="n">
        <v>0.22464439391790808</v>
      </c>
      <c r="D1831" s="19" t="n">
        <v>0.20757066996961349</v>
      </c>
      <c r="E1831" s="19" t="n">
        <v>0.5376871260930741</v>
      </c>
    </row>
    <row r="1832">
      <c r="B1832" s="8" t="s">
        <v>228</v>
      </c>
      <c r="C1832" s="15" t="n">
        <v>0.45152502086726776</v>
      </c>
      <c r="D1832" s="15" t="n">
        <v>0.3547873947471729</v>
      </c>
      <c r="E1832" s="15" t="n">
        <v>0.14166701391167938</v>
      </c>
    </row>
    <row r="1833">
      <c r="B1833" s="8" t="s">
        <v>229</v>
      </c>
      <c r="C1833" s="19" t="n">
        <v>0.09623504984623465</v>
      </c>
      <c r="D1833" s="19" t="n">
        <v>0.2086810476907623</v>
      </c>
      <c r="E1833" s="19" t="n">
        <v>0.6399525699218751</v>
      </c>
    </row>
    <row r="1834">
      <c r="B1834" s="8" t="s">
        <v>230</v>
      </c>
      <c r="C1834" s="15" t="n">
        <v>-0.10546793263785932</v>
      </c>
      <c r="D1834" s="15" t="n">
        <v>0.3547899170035367</v>
      </c>
      <c r="E1834" s="15" t="n">
        <v>0.7320338626422517</v>
      </c>
    </row>
    <row r="1835">
      <c r="B1835" s="8" t="s">
        <v>231</v>
      </c>
      <c r="C1835" s="19" t="n">
        <v>-0.3167932444378532</v>
      </c>
      <c r="D1835" s="19" t="n">
        <v>0.18501796925743397</v>
      </c>
      <c r="E1835" s="19" t="n">
        <v>1.078320791873945</v>
      </c>
    </row>
    <row r="1836">
      <c r="B1836" s="8" t="s">
        <v>232</v>
      </c>
      <c r="C1836" s="15" t="n">
        <v>0.28751013966335326</v>
      </c>
      <c r="D1836" s="15" t="n">
        <v>0.35597823620032215</v>
      </c>
      <c r="E1836" s="15" t="n">
        <v>0.33429576601636496</v>
      </c>
    </row>
    <row r="1837">
      <c r="B1837" s="8" t="s">
        <v>233</v>
      </c>
      <c r="C1837" s="19" t="n">
        <v>0.03923163506052529</v>
      </c>
      <c r="D1837" s="19" t="n">
        <v>0.4720618940665676</v>
      </c>
      <c r="E1837" s="19" t="n">
        <v>0.46253758370136705</v>
      </c>
    </row>
    <row r="1838">
      <c r="B1838" s="8" t="s">
        <v>234</v>
      </c>
      <c r="C1838" s="15" t="n">
        <v>0.1494005878148639</v>
      </c>
      <c r="D1838" s="15" t="n">
        <v>0.36821694389517</v>
      </c>
      <c r="E1838" s="15" t="n">
        <v>0.44345530179259296</v>
      </c>
    </row>
    <row r="1839">
      <c r="B1839" s="8" t="s">
        <v>235</v>
      </c>
      <c r="C1839" s="19" t="n">
        <v>-0.03421934714916578</v>
      </c>
      <c r="D1839" s="19" t="n">
        <v>0.3697442141170135</v>
      </c>
      <c r="E1839" s="19" t="n">
        <v>0.6259242826304828</v>
      </c>
    </row>
    <row r="1840">
      <c r="B1840" s="8" t="s">
        <v>236</v>
      </c>
      <c r="C1840" s="15" t="n">
        <v>0.08113698816377304</v>
      </c>
      <c r="D1840" s="15" t="n">
        <v>0.22850768852014322</v>
      </c>
      <c r="E1840" s="15" t="n">
        <v>0.6425252350939226</v>
      </c>
    </row>
    <row r="1841">
      <c r="B1841" s="8" t="s">
        <v>237</v>
      </c>
      <c r="C1841" s="19" t="n">
        <v>0.10046063600350418</v>
      </c>
      <c r="D1841" s="19" t="n">
        <v>0.43188502766098325</v>
      </c>
      <c r="E1841" s="19" t="n">
        <v>0.4592089738793288</v>
      </c>
    </row>
    <row r="1842">
      <c r="B1842" s="8" t="s">
        <v>238</v>
      </c>
      <c r="C1842" s="15" t="n">
        <v>0.014844810757528</v>
      </c>
      <c r="D1842" s="15" t="n">
        <v>0.44705019997948575</v>
      </c>
      <c r="E1842" s="15" t="n">
        <v>0.5095987371702059</v>
      </c>
    </row>
    <row r="1843">
      <c r="B1843" s="8" t="s">
        <v>239</v>
      </c>
      <c r="C1843" s="19" t="n">
        <v>-0.08363079965787568</v>
      </c>
      <c r="D1843" s="19" t="n">
        <v>0.3934569860556579</v>
      </c>
      <c r="E1843" s="19" t="n">
        <v>0.6559482138120935</v>
      </c>
    </row>
    <row r="1844">
      <c r="B1844" s="8" t="s">
        <v>240</v>
      </c>
      <c r="C1844" s="15" t="n">
        <v>0.29663129568793833</v>
      </c>
      <c r="D1844" s="15" t="n">
        <v>0.2921420178942382</v>
      </c>
      <c r="E1844" s="15" t="n">
        <v>0.3685764488998155</v>
      </c>
    </row>
    <row r="1845">
      <c r="B1845" s="8" t="s">
        <v>241</v>
      </c>
      <c r="C1845" s="19" t="n">
        <v>0.2824277661834467</v>
      </c>
      <c r="D1845" s="19" t="n">
        <v>0.19695928782551728</v>
      </c>
      <c r="E1845" s="19" t="n">
        <v>0.510481630574658</v>
      </c>
    </row>
    <row r="1846">
      <c r="B1846" s="8" t="s">
        <v>242</v>
      </c>
      <c r="C1846" s="15" t="n">
        <v>0.12461105853057888</v>
      </c>
      <c r="D1846" s="15" t="n">
        <v>0.26674784576471383</v>
      </c>
      <c r="E1846" s="15" t="n">
        <v>0.5439352749726624</v>
      </c>
    </row>
    <row r="1847">
      <c r="B1847" s="8" t="s">
        <v>243</v>
      </c>
      <c r="C1847" s="19" t="n">
        <v>0.2961234505868308</v>
      </c>
      <c r="D1847" s="19" t="n">
        <v>0.2474802959406346</v>
      </c>
      <c r="E1847" s="19" t="n">
        <v>0.4127673831677747</v>
      </c>
    </row>
    <row r="1848">
      <c r="B1848" s="8" t="s">
        <v>244</v>
      </c>
      <c r="C1848" s="15" t="n">
        <v>-0.009740246764800656</v>
      </c>
      <c r="D1848" s="15" t="n">
        <v>0.32114219511922265</v>
      </c>
      <c r="E1848" s="15" t="n">
        <v>0.6184815600181062</v>
      </c>
    </row>
    <row r="1849">
      <c r="B1849" s="8" t="s">
        <v>245</v>
      </c>
      <c r="C1849" s="19" t="n">
        <v>0.16512528602732382</v>
      </c>
      <c r="D1849" s="19" t="n">
        <v>0.1447573583670855</v>
      </c>
      <c r="E1849" s="19" t="n">
        <v>0.6736069949379343</v>
      </c>
    </row>
    <row r="1850">
      <c r="B1850" s="8" t="s">
        <v>246</v>
      </c>
      <c r="C1850" s="15" t="n">
        <v>0.23658044598694739</v>
      </c>
      <c r="D1850" s="15" t="n">
        <v>0.2348422288310092</v>
      </c>
      <c r="E1850" s="15" t="n">
        <v>0.4916453302916626</v>
      </c>
    </row>
    <row r="1851">
      <c r="B1851" s="8" t="s">
        <v>247</v>
      </c>
      <c r="C1851" s="19" t="n">
        <v>0.06698116140073244</v>
      </c>
      <c r="D1851" s="19" t="n">
        <v>0.36614955700179125</v>
      </c>
      <c r="E1851" s="19" t="n">
        <v>0.5288277694404618</v>
      </c>
    </row>
    <row r="1852">
      <c r="B1852" s="8" t="s">
        <v>248</v>
      </c>
      <c r="C1852" s="15" t="n">
        <v>0.23075862130616612</v>
      </c>
      <c r="D1852" s="15" t="n">
        <v>0.3873438735764733</v>
      </c>
      <c r="E1852" s="15" t="n">
        <v>0.3386624220244205</v>
      </c>
    </row>
    <row r="1853">
      <c r="B1853" s="8" t="s">
        <v>249</v>
      </c>
      <c r="C1853" s="19" t="n">
        <v>0.19579697091680182</v>
      </c>
      <c r="D1853" s="19" t="n">
        <v>0.4588580449761717</v>
      </c>
      <c r="E1853" s="19" t="n">
        <v>0.3175359632341645</v>
      </c>
    </row>
    <row r="1854">
      <c r="B1854" s="8" t="s">
        <v>250</v>
      </c>
      <c r="C1854" s="15" t="n">
        <v>0.10588089728938144</v>
      </c>
      <c r="D1854" s="15" t="n">
        <v>0.21932905613363607</v>
      </c>
      <c r="E1854" s="15" t="n">
        <v>0.6422260716977406</v>
      </c>
    </row>
    <row r="1855">
      <c r="B1855" s="8" t="s">
        <v>251</v>
      </c>
      <c r="C1855" s="19" t="n">
        <v>0.17584543780078463</v>
      </c>
      <c r="D1855" s="19" t="n">
        <v>0.2215730224939536</v>
      </c>
      <c r="E1855" s="19" t="n">
        <v>0.5475823997521866</v>
      </c>
    </row>
    <row r="1856">
      <c r="B1856" s="8" t="s">
        <v>252</v>
      </c>
      <c r="C1856" s="15" t="n">
        <v>0.4647763061786114</v>
      </c>
      <c r="D1856" s="15" t="n">
        <v>0.11962855063347287</v>
      </c>
      <c r="E1856" s="15" t="n">
        <v>0.3749077343912382</v>
      </c>
    </row>
    <row r="1857">
      <c r="B1857" s="8" t="s">
        <v>253</v>
      </c>
      <c r="C1857" s="19" t="n">
        <v>-0.02312487753969716</v>
      </c>
      <c r="D1857" s="19" t="n">
        <v>0.26710584386839314</v>
      </c>
      <c r="E1857" s="19" t="n">
        <v>0.6979479560871836</v>
      </c>
    </row>
    <row r="1858">
      <c r="B1858" s="8" t="s">
        <v>254</v>
      </c>
      <c r="C1858" s="15" t="n">
        <v>0.3019820300587622</v>
      </c>
      <c r="D1858" s="15" t="n">
        <v>0.22251835161749603</v>
      </c>
      <c r="E1858" s="15" t="n">
        <v>0.44134788098581285</v>
      </c>
    </row>
    <row r="1859">
      <c r="B1859" s="8" t="s">
        <v>255</v>
      </c>
      <c r="C1859" s="19" t="n">
        <v>0.1605588169014319</v>
      </c>
      <c r="D1859" s="19" t="n">
        <v>0.2887763125488489</v>
      </c>
      <c r="E1859" s="19" t="n">
        <v>0.5137437766260983</v>
      </c>
    </row>
    <row r="1860">
      <c r="B1860" s="8" t="s">
        <v>256</v>
      </c>
      <c r="C1860" s="15" t="n">
        <v>0.27702451230430913</v>
      </c>
      <c r="D1860" s="15" t="n">
        <v>0.16748287623331026</v>
      </c>
      <c r="E1860" s="15" t="n">
        <v>0.5153969364104092</v>
      </c>
    </row>
    <row r="1861">
      <c r="B1861" s="8" t="s">
        <v>257</v>
      </c>
      <c r="C1861" s="19" t="n">
        <v>-0.055874378961716153</v>
      </c>
      <c r="D1861" s="19" t="n">
        <v>0.23918993303255773</v>
      </c>
      <c r="E1861" s="19" t="n">
        <v>0.7970704441573215</v>
      </c>
    </row>
    <row r="1862">
      <c r="B1862" s="8" t="s">
        <v>258</v>
      </c>
      <c r="C1862" s="15" t="n">
        <v>-0.0660002563036212</v>
      </c>
      <c r="D1862" s="15" t="n">
        <v>0.10271271976151279</v>
      </c>
      <c r="E1862" s="15" t="n">
        <v>0.9081428527362391</v>
      </c>
    </row>
    <row r="1863">
      <c r="B1863" s="8" t="s">
        <v>259</v>
      </c>
      <c r="C1863" s="19" t="n">
        <v>0.29777778927172827</v>
      </c>
      <c r="D1863" s="19" t="n">
        <v>0.28102489616949505</v>
      </c>
      <c r="E1863" s="19" t="n">
        <v>0.36118574621956273</v>
      </c>
    </row>
    <row r="1864">
      <c r="B1864" s="8" t="s">
        <v>260</v>
      </c>
      <c r="C1864" s="15" t="n">
        <v>-0.0820164247758279</v>
      </c>
      <c r="D1864" s="15" t="n">
        <v>0.1987554147534864</v>
      </c>
      <c r="E1864" s="15" t="n">
        <v>0.8345467014615321</v>
      </c>
    </row>
    <row r="1865">
      <c r="B1865" s="8" t="s">
        <v>261</v>
      </c>
      <c r="C1865" s="19" t="n">
        <v>0.13965115995380908</v>
      </c>
      <c r="D1865" s="19" t="n">
        <v>0.34344203609551033</v>
      </c>
      <c r="E1865" s="19" t="n">
        <v>0.49313235281650947</v>
      </c>
    </row>
    <row r="1866">
      <c r="B1866" s="8" t="s">
        <v>262</v>
      </c>
      <c r="C1866" s="15" t="n">
        <v>0.09810412426218271</v>
      </c>
      <c r="D1866" s="15" t="n">
        <v>0.26379784815209234</v>
      </c>
      <c r="E1866" s="15" t="n">
        <v>0.5781525224534101</v>
      </c>
    </row>
    <row r="1867">
      <c r="B1867" s="8" t="s">
        <v>263</v>
      </c>
      <c r="C1867" s="19" t="n">
        <v>0.24932064172656868</v>
      </c>
      <c r="D1867" s="19" t="n">
        <v>0.3189692965030939</v>
      </c>
      <c r="E1867" s="19" t="n">
        <v>0.40094467218725377</v>
      </c>
    </row>
    <row r="1868">
      <c r="B1868" s="8" t="s">
        <v>264</v>
      </c>
      <c r="C1868" s="15" t="n">
        <v>0.001705629884199251</v>
      </c>
      <c r="D1868" s="15" t="n">
        <v>0.30160105156029926</v>
      </c>
      <c r="E1868" s="15" t="n">
        <v>0.6407290690395592</v>
      </c>
    </row>
    <row r="1869">
      <c r="B1869" s="8" t="s">
        <v>265</v>
      </c>
      <c r="C1869" s="19" t="n">
        <v>0.10668414146562372</v>
      </c>
      <c r="D1869" s="19" t="n">
        <v>0.34166664535780794</v>
      </c>
      <c r="E1869" s="19" t="n">
        <v>0.5043816201237757</v>
      </c>
    </row>
    <row r="1870">
      <c r="B1870" s="8" t="s">
        <v>266</v>
      </c>
      <c r="C1870" s="15" t="n">
        <v>0.3692712054950965</v>
      </c>
      <c r="D1870" s="15" t="n">
        <v>0.2903954512907766</v>
      </c>
      <c r="E1870" s="15" t="n">
        <v>0.292189654036065</v>
      </c>
    </row>
    <row r="1871">
      <c r="B1871" s="8" t="s">
        <v>267</v>
      </c>
      <c r="C1871" s="19" t="n">
        <v>0.26306434235856074</v>
      </c>
      <c r="D1871" s="19" t="n">
        <v>0.336055903560994</v>
      </c>
      <c r="E1871" s="19" t="n">
        <v>0.3805015163901928</v>
      </c>
    </row>
    <row r="1872">
      <c r="B1872" s="8" t="s">
        <v>268</v>
      </c>
      <c r="C1872" s="15" t="n">
        <v>0.4048465399028579</v>
      </c>
      <c r="D1872" s="15" t="n">
        <v>0.2478774030630715</v>
      </c>
      <c r="E1872" s="15" t="n">
        <v>0.28442180894227675</v>
      </c>
    </row>
    <row r="1873">
      <c r="B1873" s="8" t="s">
        <v>269</v>
      </c>
      <c r="C1873" s="19" t="n">
        <v>0.24008438505127155</v>
      </c>
      <c r="D1873" s="19" t="n">
        <v>0.24366473925139723</v>
      </c>
      <c r="E1873" s="19" t="n">
        <v>0.48441484394865997</v>
      </c>
    </row>
    <row r="1874">
      <c r="B1874" s="8" t="s">
        <v>270</v>
      </c>
      <c r="C1874" s="15" t="n">
        <v>-0.016874847147444937</v>
      </c>
      <c r="D1874" s="15" t="n">
        <v>0.24612965840646536</v>
      </c>
      <c r="E1874" s="15" t="n">
        <v>0.7347933643593184</v>
      </c>
    </row>
    <row r="1875">
      <c r="B1875" s="8" t="s">
        <v>271</v>
      </c>
      <c r="C1875" s="19" t="n">
        <v>0.4080390376081022</v>
      </c>
      <c r="D1875" s="19" t="n">
        <v>0.07526024514630775</v>
      </c>
      <c r="E1875" s="19" t="n">
        <v>0.46164370394352006</v>
      </c>
    </row>
    <row r="1876">
      <c r="B1876" s="8" t="s">
        <v>272</v>
      </c>
      <c r="C1876" s="15" t="n">
        <v>0.03428588818763944</v>
      </c>
      <c r="D1876" s="15" t="n">
        <v>0.3196011890673575</v>
      </c>
      <c r="E1876" s="15" t="n">
        <v>0.6058650778991757</v>
      </c>
    </row>
    <row r="1877">
      <c r="B1877" s="8" t="s">
        <v>273</v>
      </c>
      <c r="C1877" s="19" t="n">
        <v>-0.03316663468871721</v>
      </c>
      <c r="D1877" s="19" t="n">
        <v>0.4466406361143346</v>
      </c>
      <c r="E1877" s="19" t="n">
        <v>0.5573328823435297</v>
      </c>
    </row>
    <row r="1878">
      <c r="B1878" s="8" t="s">
        <v>274</v>
      </c>
      <c r="C1878" s="15" t="n">
        <v>0.3687336975484259</v>
      </c>
      <c r="D1878" s="15" t="n">
        <v>0.30634754272243364</v>
      </c>
      <c r="E1878" s="15" t="n">
        <v>0.28783465155403737</v>
      </c>
    </row>
    <row r="1879">
      <c r="B1879" s="8" t="s">
        <v>275</v>
      </c>
      <c r="C1879" s="19" t="n">
        <v>-0.09788275354505635</v>
      </c>
      <c r="D1879" s="19" t="n">
        <v>0.2651170372833809</v>
      </c>
      <c r="E1879" s="19" t="n">
        <v>0.7762701522090621</v>
      </c>
    </row>
    <row r="1880">
      <c r="B1880" s="8" t="s">
        <v>276</v>
      </c>
      <c r="C1880" s="15" t="n">
        <v>0.46152486361646494</v>
      </c>
      <c r="D1880" s="15" t="n">
        <v>0.23493307195368945</v>
      </c>
      <c r="E1880" s="15" t="n">
        <v>0.2746687769865795</v>
      </c>
    </row>
    <row r="1881">
      <c r="B1881" s="8" t="s">
        <v>277</v>
      </c>
      <c r="C1881" s="19" t="n">
        <v>0.2543835950914923</v>
      </c>
      <c r="D1881" s="19" t="n">
        <v>0.3479008179266432</v>
      </c>
      <c r="E1881" s="19" t="n">
        <v>0.3513554024231885</v>
      </c>
    </row>
    <row r="1882">
      <c r="B1882" s="8" t="s">
        <v>278</v>
      </c>
      <c r="C1882" s="15" t="n">
        <v>0.2585743112951928</v>
      </c>
      <c r="D1882" s="15" t="n">
        <v>0.16519178696379755</v>
      </c>
      <c r="E1882" s="15" t="n">
        <v>0.5105969221977944</v>
      </c>
    </row>
    <row r="1883">
      <c r="B1883" s="8" t="s">
        <v>279</v>
      </c>
      <c r="C1883" s="19" t="n">
        <v>0.09934274623341524</v>
      </c>
      <c r="D1883" s="19" t="n">
        <v>0.3596116023722595</v>
      </c>
      <c r="E1883" s="19" t="n">
        <v>0.49775015340005696</v>
      </c>
    </row>
    <row r="1884">
      <c r="B1884" s="8" t="s">
        <v>280</v>
      </c>
      <c r="C1884" s="15" t="n">
        <v>0.3574254959394159</v>
      </c>
      <c r="D1884" s="15" t="n">
        <v>0.4346236140183243</v>
      </c>
      <c r="E1884" s="15" t="n">
        <v>0.1627877130991981</v>
      </c>
    </row>
    <row r="1885">
      <c r="B1885" s="8" t="s">
        <v>281</v>
      </c>
      <c r="C1885" s="19" t="n">
        <v>-0.01830747956512456</v>
      </c>
      <c r="D1885" s="19" t="n">
        <v>0.24565198977031835</v>
      </c>
      <c r="E1885" s="19" t="n">
        <v>0.729912738348596</v>
      </c>
    </row>
    <row r="1886">
      <c r="B1886" s="8" t="s">
        <v>282</v>
      </c>
      <c r="C1886" s="15" t="n">
        <v>0.27188394378764275</v>
      </c>
      <c r="D1886" s="15" t="n">
        <v>0.32659232575163255</v>
      </c>
      <c r="E1886" s="15" t="n">
        <v>0.374812624052641</v>
      </c>
    </row>
    <row r="1887">
      <c r="B1887" s="8" t="s">
        <v>283</v>
      </c>
      <c r="C1887" s="19" t="n">
        <v>0.040474673018191756</v>
      </c>
      <c r="D1887" s="19" t="n">
        <v>0.30043413293007104</v>
      </c>
      <c r="E1887" s="19" t="n">
        <v>0.6233323372957933</v>
      </c>
    </row>
    <row r="1888">
      <c r="B1888" s="8" t="s">
        <v>284</v>
      </c>
      <c r="C1888" s="15" t="n">
        <v>0.22920976659796657</v>
      </c>
      <c r="D1888" s="15" t="n">
        <v>0.3038606131532044</v>
      </c>
      <c r="E1888" s="15" t="n">
        <v>0.44325666858020996</v>
      </c>
    </row>
    <row r="1889">
      <c r="B1889" s="8" t="s">
        <v>285</v>
      </c>
      <c r="C1889" s="19" t="n">
        <v>0.17272964211245603</v>
      </c>
      <c r="D1889" s="19" t="n">
        <v>0.3675717986855562</v>
      </c>
      <c r="E1889" s="19" t="n">
        <v>0.4100987038405389</v>
      </c>
    </row>
    <row r="1890">
      <c r="B1890" s="8" t="s">
        <v>286</v>
      </c>
      <c r="C1890" s="15" t="n">
        <v>0.4398237575735303</v>
      </c>
      <c r="D1890" s="15" t="n">
        <v>0.31073341444339886</v>
      </c>
      <c r="E1890" s="15" t="n">
        <v>0.2019324524957395</v>
      </c>
    </row>
    <row r="1891">
      <c r="B1891" s="8" t="s">
        <v>287</v>
      </c>
      <c r="C1891" s="19" t="n">
        <v>0.31275846905949084</v>
      </c>
      <c r="D1891" s="19" t="n">
        <v>0.13835487165417043</v>
      </c>
      <c r="E1891" s="19" t="n">
        <v>0.5079185954889458</v>
      </c>
    </row>
    <row r="1892">
      <c r="B1892" s="8" t="s">
        <v>288</v>
      </c>
      <c r="C1892" s="15" t="n">
        <v>-0.001055077840306617</v>
      </c>
      <c r="D1892" s="15" t="n">
        <v>0.3052083630964162</v>
      </c>
      <c r="E1892" s="15" t="n">
        <v>0.6553180634136536</v>
      </c>
    </row>
    <row r="1893">
      <c r="B1893" s="8" t="s">
        <v>289</v>
      </c>
      <c r="C1893" s="19" t="n">
        <v>0.09889474252789449</v>
      </c>
      <c r="D1893" s="19" t="n">
        <v>0.14060004013325642</v>
      </c>
      <c r="E1893" s="19" t="n">
        <v>0.737229365882504</v>
      </c>
    </row>
    <row r="1894">
      <c r="B1894" s="8" t="s">
        <v>290</v>
      </c>
      <c r="C1894" s="15" t="n">
        <v>0.4174124111786638</v>
      </c>
      <c r="D1894" s="15" t="n">
        <v>0.10276114248275474</v>
      </c>
      <c r="E1894" s="15" t="n">
        <v>0.41490861331607964</v>
      </c>
    </row>
    <row r="1895">
      <c r="B1895" s="8" t="s">
        <v>291</v>
      </c>
      <c r="C1895" s="19" t="n">
        <v>0.11308854236123936</v>
      </c>
      <c r="D1895" s="19" t="n">
        <v>0.22548568958520052</v>
      </c>
      <c r="E1895" s="19" t="n">
        <v>0.585281869092154</v>
      </c>
    </row>
    <row r="1896">
      <c r="B1896" s="8" t="s">
        <v>292</v>
      </c>
      <c r="C1896" s="15" t="n">
        <v>-0.03650704087440164</v>
      </c>
      <c r="D1896" s="15" t="n">
        <v>0.24125460960877312</v>
      </c>
      <c r="E1896" s="15" t="n">
        <v>0.7471189140773715</v>
      </c>
    </row>
    <row r="1897">
      <c r="B1897" s="8" t="s">
        <v>293</v>
      </c>
      <c r="C1897" s="19" t="n">
        <v>0.14004167633330775</v>
      </c>
      <c r="D1897" s="19" t="n">
        <v>0.23196863669760778</v>
      </c>
      <c r="E1897" s="19" t="n">
        <v>0.5909494572281103</v>
      </c>
    </row>
    <row r="1898">
      <c r="B1898" s="8" t="s">
        <v>294</v>
      </c>
      <c r="C1898" s="15" t="n">
        <v>0.11871588876048537</v>
      </c>
      <c r="D1898" s="15" t="n">
        <v>0.3156177734847916</v>
      </c>
      <c r="E1898" s="15" t="n">
        <v>0.5322644536571397</v>
      </c>
    </row>
    <row r="1899">
      <c r="B1899" s="8" t="s">
        <v>295</v>
      </c>
      <c r="C1899" s="19" t="n">
        <v>0.1372697896784305</v>
      </c>
      <c r="D1899" s="19" t="n">
        <v>0.30226711021425995</v>
      </c>
      <c r="E1899" s="19" t="n">
        <v>0.5055442455303016</v>
      </c>
    </row>
    <row r="1900">
      <c r="B1900" s="8" t="s">
        <v>296</v>
      </c>
      <c r="C1900" s="15" t="n">
        <v>0.28363903913374966</v>
      </c>
      <c r="D1900" s="15" t="n">
        <v>0.20403800628909083</v>
      </c>
      <c r="E1900" s="15" t="n">
        <v>0.49040505826319025</v>
      </c>
    </row>
    <row r="1901">
      <c r="B1901" s="8" t="s">
        <v>297</v>
      </c>
      <c r="C1901" s="19" t="n">
        <v>0.0052191078048838295</v>
      </c>
      <c r="D1901" s="19" t="n">
        <v>0.4256845574487251</v>
      </c>
      <c r="E1901" s="19" t="n">
        <v>0.5208647266237473</v>
      </c>
    </row>
    <row r="1902">
      <c r="B1902" s="8" t="s">
        <v>298</v>
      </c>
      <c r="C1902" s="15" t="n">
        <v>0.2427403666492501</v>
      </c>
      <c r="D1902" s="15" t="n">
        <v>0.28357595920979717</v>
      </c>
      <c r="E1902" s="15" t="n">
        <v>0.4254714157265746</v>
      </c>
    </row>
    <row r="1903">
      <c r="B1903" s="8" t="s">
        <v>299</v>
      </c>
      <c r="C1903" s="19" t="n">
        <v>0.3004854210729805</v>
      </c>
      <c r="D1903" s="19" t="n">
        <v>0.20328592716780483</v>
      </c>
      <c r="E1903" s="19" t="n">
        <v>0.449117826441649</v>
      </c>
    </row>
    <row r="1904">
      <c r="B1904" s="8" t="s">
        <v>300</v>
      </c>
      <c r="C1904" s="15" t="n">
        <v>0.18941486269708369</v>
      </c>
      <c r="D1904" s="15" t="n">
        <v>0.3054134198150213</v>
      </c>
      <c r="E1904" s="15" t="n">
        <v>0.47384551723948043</v>
      </c>
    </row>
    <row r="1905">
      <c r="B1905" s="8" t="s">
        <v>301</v>
      </c>
      <c r="C1905" s="19" t="n">
        <v>-0.049631737079728816</v>
      </c>
      <c r="D1905" s="19" t="n">
        <v>0.25383586863292396</v>
      </c>
      <c r="E1905" s="19" t="n">
        <v>0.7474965346496226</v>
      </c>
    </row>
    <row r="1906">
      <c r="B1906" s="8" t="s">
        <v>302</v>
      </c>
      <c r="C1906" s="15" t="n">
        <v>0.34132117591743955</v>
      </c>
      <c r="D1906" s="15" t="n">
        <v>0.06007097493240101</v>
      </c>
      <c r="E1906" s="15" t="n">
        <v>0.552454283805144</v>
      </c>
    </row>
    <row r="1907">
      <c r="B1907" s="8" t="s">
        <v>303</v>
      </c>
      <c r="C1907" s="19" t="n">
        <v>0.1737089679641207</v>
      </c>
      <c r="D1907" s="19" t="n">
        <v>0.3494013186746317</v>
      </c>
      <c r="E1907" s="19" t="n">
        <v>0.45409398215001834</v>
      </c>
    </row>
    <row r="1908">
      <c r="B1908" s="8" t="s">
        <v>304</v>
      </c>
      <c r="C1908" s="15" t="n">
        <v>0.11679453813708171</v>
      </c>
      <c r="D1908" s="15" t="n">
        <v>0.38664896163243717</v>
      </c>
      <c r="E1908" s="15" t="n">
        <v>0.45143556897644627</v>
      </c>
    </row>
    <row r="1909">
      <c r="B1909" s="8" t="s">
        <v>305</v>
      </c>
      <c r="C1909" s="19" t="n">
        <v>0.453291110525013</v>
      </c>
      <c r="D1909" s="19" t="n">
        <v>0.30127010119245895</v>
      </c>
      <c r="E1909" s="19" t="n">
        <v>0.20388959517572905</v>
      </c>
    </row>
    <row r="1910">
      <c r="B1910" s="8" t="s">
        <v>306</v>
      </c>
      <c r="C1910" s="15" t="n">
        <v>-0.020289525863895888</v>
      </c>
      <c r="D1910" s="15" t="n">
        <v>0.32906661566185713</v>
      </c>
      <c r="E1910" s="15" t="n">
        <v>0.6581847620723968</v>
      </c>
    </row>
    <row r="1911">
      <c r="B1911" s="8" t="s">
        <v>307</v>
      </c>
      <c r="C1911" s="19" t="n">
        <v>0.21812486538243497</v>
      </c>
      <c r="D1911" s="19" t="n">
        <v>0.22215396900860301</v>
      </c>
      <c r="E1911" s="19" t="n">
        <v>0.5076386900358492</v>
      </c>
    </row>
    <row r="1912">
      <c r="B1912" s="8" t="s">
        <v>308</v>
      </c>
      <c r="C1912" s="15" t="n">
        <v>0.20969475596496936</v>
      </c>
      <c r="D1912" s="15" t="n">
        <v>0.18022607258398016</v>
      </c>
      <c r="E1912" s="15" t="n">
        <v>0.5613651338343535</v>
      </c>
    </row>
    <row r="1913">
      <c r="B1913" s="8" t="s">
        <v>309</v>
      </c>
      <c r="C1913" s="19" t="n">
        <v>0.45751696555395954</v>
      </c>
      <c r="D1913" s="19" t="n">
        <v>0.16503443481417782</v>
      </c>
      <c r="E1913" s="19" t="n">
        <v>0.3194229010694739</v>
      </c>
    </row>
    <row r="1914">
      <c r="B1914" s="8" t="s">
        <v>310</v>
      </c>
      <c r="C1914" s="15" t="n">
        <v>0.04979156002195692</v>
      </c>
      <c r="D1914" s="15" t="n">
        <v>0.2579980643235974</v>
      </c>
      <c r="E1914" s="15" t="n">
        <v>0.6341053279251635</v>
      </c>
    </row>
    <row r="1915">
      <c r="B1915" s="8" t="s">
        <v>311</v>
      </c>
      <c r="C1915" s="19" t="n">
        <v>-0.05112285799182145</v>
      </c>
      <c r="D1915" s="19" t="n">
        <v>0.17167360196876288</v>
      </c>
      <c r="E1915" s="19" t="n">
        <v>0.8281040151227881</v>
      </c>
    </row>
    <row r="1916">
      <c r="B1916" s="8" t="s">
        <v>312</v>
      </c>
      <c r="C1916" s="15" t="n">
        <v>-0.12308687073767383</v>
      </c>
      <c r="D1916" s="15" t="n">
        <v>0.3225805683465726</v>
      </c>
      <c r="E1916" s="15" t="n">
        <v>0.7564850351064177</v>
      </c>
    </row>
    <row r="1917">
      <c r="B1917" s="8" t="s">
        <v>313</v>
      </c>
      <c r="C1917" s="19" t="n">
        <v>0.09023159607593181</v>
      </c>
      <c r="D1917" s="19" t="n">
        <v>0.2158860044928598</v>
      </c>
      <c r="E1917" s="19" t="n">
        <v>0.6306807586341872</v>
      </c>
    </row>
    <row r="1918">
      <c r="B1918" s="8" t="s">
        <v>314</v>
      </c>
      <c r="C1918" s="15" t="n">
        <v>0.08690291175117446</v>
      </c>
      <c r="D1918" s="15" t="n">
        <v>0.33413394246243094</v>
      </c>
      <c r="E1918" s="15" t="n">
        <v>0.5449958063597996</v>
      </c>
    </row>
    <row r="1919">
      <c r="B1919" s="8" t="s">
        <v>315</v>
      </c>
      <c r="C1919" s="19" t="n">
        <v>0.2936873057979109</v>
      </c>
      <c r="D1919" s="19" t="n">
        <v>0.2461343729914053</v>
      </c>
      <c r="E1919" s="19" t="n">
        <v>0.4284270559826848</v>
      </c>
    </row>
    <row r="1920">
      <c r="B1920" s="8" t="s">
        <v>316</v>
      </c>
      <c r="C1920" s="15" t="n">
        <v>0.07433995799296093</v>
      </c>
      <c r="D1920" s="15" t="n">
        <v>0.3486302272489483</v>
      </c>
      <c r="E1920" s="15" t="n">
        <v>0.5260868437169695</v>
      </c>
    </row>
    <row r="1921">
      <c r="B1921" s="8" t="s">
        <v>317</v>
      </c>
      <c r="C1921" s="19" t="n">
        <v>0.21342595655710678</v>
      </c>
      <c r="D1921" s="19" t="n">
        <v>0.343791538923808</v>
      </c>
      <c r="E1921" s="19" t="n">
        <v>0.39388662396041324</v>
      </c>
    </row>
    <row r="1922">
      <c r="B1922" s="8" t="s">
        <v>318</v>
      </c>
      <c r="C1922" s="15" t="n">
        <v>0.31678123562820715</v>
      </c>
      <c r="D1922" s="15" t="n">
        <v>0.10377380153933141</v>
      </c>
      <c r="E1922" s="15" t="n">
        <v>0.525640604016668</v>
      </c>
    </row>
    <row r="1923">
      <c r="B1923" s="8" t="s">
        <v>319</v>
      </c>
      <c r="C1923" s="19" t="n">
        <v>0.2314504344149509</v>
      </c>
      <c r="D1923" s="19" t="n">
        <v>0.3510460724491172</v>
      </c>
      <c r="E1923" s="19" t="n">
        <v>0.3969949635819683</v>
      </c>
    </row>
    <row r="1924">
      <c r="B1924" s="8" t="s">
        <v>320</v>
      </c>
      <c r="C1924" s="15" t="n">
        <v>0.3178639660149391</v>
      </c>
      <c r="D1924" s="15" t="n">
        <v>0.19945355901419992</v>
      </c>
      <c r="E1924" s="15" t="n">
        <v>0.4267805348731144</v>
      </c>
    </row>
    <row r="1925">
      <c r="B1925" s="8" t="s">
        <v>321</v>
      </c>
      <c r="C1925" s="19" t="n">
        <v>0.08114281531532336</v>
      </c>
      <c r="D1925" s="19" t="n">
        <v>0.4368895048874021</v>
      </c>
      <c r="E1925" s="19" t="n">
        <v>0.44004445714738916</v>
      </c>
    </row>
    <row r="1926">
      <c r="B1926" s="8" t="s">
        <v>322</v>
      </c>
      <c r="C1926" s="15" t="n">
        <v>-0.1913847726106048</v>
      </c>
      <c r="D1926" s="15" t="n">
        <v>0.21662384991664746</v>
      </c>
      <c r="E1926" s="15" t="n">
        <v>0.9225542304742785</v>
      </c>
    </row>
    <row r="1927">
      <c r="B1927" s="8" t="s">
        <v>323</v>
      </c>
      <c r="C1927" s="19" t="n">
        <v>0.1546859851762035</v>
      </c>
      <c r="D1927" s="19" t="n">
        <v>0.18905379583080936</v>
      </c>
      <c r="E1927" s="19" t="n">
        <v>0.6153074513713853</v>
      </c>
    </row>
    <row r="1928">
      <c r="B1928" s="8" t="s">
        <v>324</v>
      </c>
      <c r="C1928" s="15" t="n">
        <v>0.0673525190806734</v>
      </c>
      <c r="D1928" s="15" t="n">
        <v>0.5039421924452396</v>
      </c>
      <c r="E1928" s="15" t="n">
        <v>0.39933123652420854</v>
      </c>
    </row>
    <row r="1929">
      <c r="B1929" s="8" t="s">
        <v>325</v>
      </c>
      <c r="C1929" s="19" t="n">
        <v>0.38342133808197143</v>
      </c>
      <c r="D1929" s="19" t="n">
        <v>0.07844977616990176</v>
      </c>
      <c r="E1929" s="19" t="n">
        <v>0.48029059089754506</v>
      </c>
    </row>
    <row r="1930">
      <c r="B1930" s="8" t="s">
        <v>326</v>
      </c>
      <c r="C1930" s="15" t="n">
        <v>-0.0540908248511935</v>
      </c>
      <c r="D1930" s="15" t="n">
        <v>0.22984017028275228</v>
      </c>
      <c r="E1930" s="15" t="n">
        <v>0.7770776275124857</v>
      </c>
    </row>
    <row r="1931">
      <c r="B1931" s="8" t="s">
        <v>327</v>
      </c>
      <c r="C1931" s="19" t="n">
        <v>0.282786322905733</v>
      </c>
      <c r="D1931" s="19" t="n">
        <v>0.21679478676383185</v>
      </c>
      <c r="E1931" s="19" t="n">
        <v>0.46209450474246666</v>
      </c>
    </row>
    <row r="1932">
      <c r="B1932" s="8" t="s">
        <v>328</v>
      </c>
      <c r="C1932" s="15" t="n">
        <v>0.23048510667355673</v>
      </c>
      <c r="D1932" s="15" t="n">
        <v>0.41243752654838267</v>
      </c>
      <c r="E1932" s="15" t="n">
        <v>0.31976819829513825</v>
      </c>
    </row>
    <row r="1933">
      <c r="B1933" s="8" t="s">
        <v>329</v>
      </c>
      <c r="C1933" s="19" t="n">
        <v>-0.033695437075215585</v>
      </c>
      <c r="D1933" s="19" t="n">
        <v>0.5505025541657419</v>
      </c>
      <c r="E1933" s="19" t="n">
        <v>0.44761546977495986</v>
      </c>
    </row>
    <row r="1934">
      <c r="B1934" s="8" t="s">
        <v>330</v>
      </c>
      <c r="C1934" s="15" t="n">
        <v>0.026055869498141655</v>
      </c>
      <c r="D1934" s="15" t="n">
        <v>0.2133742601401102</v>
      </c>
      <c r="E1934" s="15" t="n">
        <v>0.7231257086716137</v>
      </c>
    </row>
    <row r="1935">
      <c r="B1935" s="8" t="s">
        <v>331</v>
      </c>
      <c r="C1935" s="19" t="n">
        <v>0.4610224548179341</v>
      </c>
      <c r="D1935" s="19" t="n">
        <v>0.24722303166794557</v>
      </c>
      <c r="E1935" s="19" t="n">
        <v>0.24430105621641773</v>
      </c>
    </row>
    <row r="1936">
      <c r="B1936" s="8" t="s">
        <v>332</v>
      </c>
      <c r="C1936" s="15" t="n">
        <v>0.5015438393838285</v>
      </c>
      <c r="D1936" s="15" t="n">
        <v>0.314631779885198</v>
      </c>
      <c r="E1936" s="15" t="n">
        <v>0.1184937948192532</v>
      </c>
    </row>
    <row r="1937">
      <c r="B1937" s="8" t="s">
        <v>333</v>
      </c>
      <c r="C1937" s="19" t="n">
        <v>-0.058712754615800666</v>
      </c>
      <c r="D1937" s="19" t="n">
        <v>0.4613730150760438</v>
      </c>
      <c r="E1937" s="19" t="n">
        <v>0.5613063068550007</v>
      </c>
    </row>
    <row r="1938">
      <c r="B1938" s="8" t="s">
        <v>334</v>
      </c>
      <c r="C1938" s="15" t="n">
        <v>0.028134131173008878</v>
      </c>
      <c r="D1938" s="15" t="n">
        <v>0.2909292677120951</v>
      </c>
      <c r="E1938" s="15" t="n">
        <v>0.6026311709209866</v>
      </c>
    </row>
    <row r="1939">
      <c r="B1939" s="8" t="s">
        <v>335</v>
      </c>
      <c r="C1939" s="19" t="n">
        <v>-0.0774906104396792</v>
      </c>
      <c r="D1939" s="19" t="n">
        <v>0.3438057195144355</v>
      </c>
      <c r="E1939" s="19" t="n">
        <v>0.6954945394723475</v>
      </c>
    </row>
    <row r="1940">
      <c r="B1940" s="8" t="s">
        <v>336</v>
      </c>
      <c r="C1940" s="15" t="n">
        <v>0.2553086966546585</v>
      </c>
      <c r="D1940" s="15" t="n">
        <v>0.19161224105428334</v>
      </c>
      <c r="E1940" s="15" t="n">
        <v>0.5193016634381823</v>
      </c>
    </row>
    <row r="1941">
      <c r="B1941" s="8" t="s">
        <v>337</v>
      </c>
      <c r="C1941" s="19" t="n">
        <v>0.243342144347672</v>
      </c>
      <c r="D1941" s="19" t="n">
        <v>0.27052605551707726</v>
      </c>
      <c r="E1941" s="19" t="n">
        <v>0.4385104589257541</v>
      </c>
    </row>
    <row r="1942">
      <c r="B1942" s="8" t="s">
        <v>338</v>
      </c>
      <c r="C1942" s="15" t="n">
        <v>0.17372063189521447</v>
      </c>
      <c r="D1942" s="15" t="n">
        <v>0.13513222178802656</v>
      </c>
      <c r="E1942" s="15" t="n">
        <v>0.6379466600217516</v>
      </c>
    </row>
    <row r="1943">
      <c r="B1943" s="8" t="s">
        <v>339</v>
      </c>
      <c r="C1943" s="19" t="n">
        <v>-0.0024768115348768045</v>
      </c>
      <c r="D1943" s="19" t="n">
        <v>0.18009016596196534</v>
      </c>
      <c r="E1943" s="19" t="n">
        <v>0.7729503246194296</v>
      </c>
    </row>
    <row r="1944">
      <c r="B1944" s="8" t="s">
        <v>340</v>
      </c>
      <c r="C1944" s="15" t="n">
        <v>0.2992018551556472</v>
      </c>
      <c r="D1944" s="15" t="n">
        <v>0.18835984090051516</v>
      </c>
      <c r="E1944" s="15" t="n">
        <v>0.4853936699980405</v>
      </c>
    </row>
    <row r="1945">
      <c r="B1945" s="8" t="s">
        <v>341</v>
      </c>
      <c r="C1945" s="19" t="n">
        <v>0.22465233943063637</v>
      </c>
      <c r="D1945" s="19" t="n">
        <v>0.23045020173439587</v>
      </c>
      <c r="E1945" s="19" t="n">
        <v>0.5107315315636519</v>
      </c>
    </row>
    <row r="1946">
      <c r="B1946" s="8" t="s">
        <v>342</v>
      </c>
      <c r="C1946" s="15" t="n">
        <v>-0.14114767334843367</v>
      </c>
      <c r="D1946" s="15" t="n">
        <v>0.2780478696683144</v>
      </c>
      <c r="E1946" s="15" t="n">
        <v>0.8301927319989614</v>
      </c>
    </row>
    <row r="1947">
      <c r="B1947" s="8" t="s">
        <v>343</v>
      </c>
      <c r="C1947" s="19" t="n">
        <v>0.4555986996466159</v>
      </c>
      <c r="D1947" s="19" t="n">
        <v>0.0847704638286157</v>
      </c>
      <c r="E1947" s="19" t="n">
        <v>0.39570395755892</v>
      </c>
    </row>
    <row r="1948">
      <c r="B1948" s="8" t="s">
        <v>344</v>
      </c>
      <c r="C1948" s="15" t="n">
        <v>0.30774783744812045</v>
      </c>
      <c r="D1948" s="15" t="n">
        <v>0.25407937592718816</v>
      </c>
      <c r="E1948" s="15" t="n">
        <v>0.41269229919220024</v>
      </c>
    </row>
    <row r="1949">
      <c r="B1949" s="8" t="s">
        <v>345</v>
      </c>
      <c r="C1949" s="19" t="n">
        <v>0.07607732241281007</v>
      </c>
      <c r="D1949" s="19" t="n">
        <v>0.2226263581664474</v>
      </c>
      <c r="E1949" s="19" t="n">
        <v>0.6608235128006723</v>
      </c>
    </row>
    <row r="1950">
      <c r="B1950" s="8" t="s">
        <v>346</v>
      </c>
      <c r="C1950" s="15" t="n">
        <v>0.015848831414834442</v>
      </c>
      <c r="D1950" s="15" t="n">
        <v>0.2340658643233947</v>
      </c>
      <c r="E1950" s="15" t="n">
        <v>0.7077957262977305</v>
      </c>
    </row>
    <row r="1951">
      <c r="B1951" s="8" t="s">
        <v>347</v>
      </c>
      <c r="C1951" s="19" t="n">
        <v>0.5064386683110388</v>
      </c>
      <c r="D1951" s="19" t="n">
        <v>0.22104908075882398</v>
      </c>
      <c r="E1951" s="19" t="n">
        <v>0.2038202214001159</v>
      </c>
    </row>
    <row r="1952">
      <c r="B1952" s="8" t="s">
        <v>348</v>
      </c>
      <c r="C1952" s="15" t="n">
        <v>0.22443504658039265</v>
      </c>
      <c r="D1952" s="15" t="n">
        <v>0.26515170439279845</v>
      </c>
      <c r="E1952" s="15" t="n">
        <v>0.47958679127624876</v>
      </c>
    </row>
    <row r="1953">
      <c r="B1953" s="8" t="s">
        <v>349</v>
      </c>
      <c r="C1953" s="19" t="n">
        <v>-0.03140207703651491</v>
      </c>
      <c r="D1953" s="19" t="n">
        <v>0.3734202546809169</v>
      </c>
      <c r="E1953" s="19" t="n">
        <v>0.6304258964145982</v>
      </c>
    </row>
    <row r="1954">
      <c r="B1954" s="8" t="s">
        <v>350</v>
      </c>
      <c r="C1954" s="15" t="n">
        <v>0.4092263875510224</v>
      </c>
      <c r="D1954" s="15" t="n">
        <v>0.13177667737391102</v>
      </c>
      <c r="E1954" s="15" t="n">
        <v>0.39246589242636687</v>
      </c>
    </row>
    <row r="1955">
      <c r="B1955" s="8" t="s">
        <v>351</v>
      </c>
      <c r="C1955" s="19" t="n">
        <v>0.26641243546838866</v>
      </c>
      <c r="D1955" s="19" t="n">
        <v>0.3125957791342798</v>
      </c>
      <c r="E1955" s="19" t="n">
        <v>0.3710200396369987</v>
      </c>
    </row>
    <row r="1956">
      <c r="B1956" s="8" t="s">
        <v>352</v>
      </c>
      <c r="C1956" s="15" t="n">
        <v>0.07018157426740318</v>
      </c>
      <c r="D1956" s="15" t="n">
        <v>0.10797005702990443</v>
      </c>
      <c r="E1956" s="15" t="n">
        <v>0.7801587635033614</v>
      </c>
    </row>
    <row r="1957">
      <c r="B1957" s="8" t="s">
        <v>353</v>
      </c>
      <c r="C1957" s="19" t="n">
        <v>-0.10214761225466089</v>
      </c>
      <c r="D1957" s="19" t="n">
        <v>0.24151689206765373</v>
      </c>
      <c r="E1957" s="19" t="n">
        <v>0.7812429568479768</v>
      </c>
    </row>
    <row r="1958">
      <c r="B1958" s="8" t="s">
        <v>354</v>
      </c>
      <c r="C1958" s="15" t="n">
        <v>-0.02279172496939462</v>
      </c>
      <c r="D1958" s="15" t="n">
        <v>0.2479883931675912</v>
      </c>
      <c r="E1958" s="15" t="n">
        <v>0.7349672580945765</v>
      </c>
    </row>
    <row r="1959">
      <c r="B1959" s="8" t="s">
        <v>355</v>
      </c>
      <c r="C1959" s="19" t="n">
        <v>0.09019027823623832</v>
      </c>
      <c r="D1959" s="19" t="n">
        <v>0.3496557003596324</v>
      </c>
      <c r="E1959" s="19" t="n">
        <v>0.5257984244000388</v>
      </c>
    </row>
    <row r="1960">
      <c r="B1960" s="8" t="s">
        <v>356</v>
      </c>
      <c r="C1960" s="15" t="n">
        <v>0.17721441479753955</v>
      </c>
      <c r="D1960" s="15" t="n">
        <v>0.4060655686135295</v>
      </c>
      <c r="E1960" s="15" t="n">
        <v>0.3690787204399132</v>
      </c>
    </row>
    <row r="1961">
      <c r="B1961" s="8" t="s">
        <v>357</v>
      </c>
      <c r="C1961" s="19" t="n">
        <v>0.11417983100575389</v>
      </c>
      <c r="D1961" s="19" t="n">
        <v>0.16414877390275012</v>
      </c>
      <c r="E1961" s="19" t="n">
        <v>0.6696156269168714</v>
      </c>
    </row>
    <row r="1962">
      <c r="B1962" s="8" t="s">
        <v>358</v>
      </c>
      <c r="C1962" s="15" t="n">
        <v>-0.028019753913399607</v>
      </c>
      <c r="D1962" s="15" t="n">
        <v>0.3682283939685512</v>
      </c>
      <c r="E1962" s="15" t="n">
        <v>0.6257119189006758</v>
      </c>
    </row>
    <row r="1963">
      <c r="B1963" s="8" t="s">
        <v>359</v>
      </c>
      <c r="C1963" s="19" t="n">
        <v>0.24999604377595674</v>
      </c>
      <c r="D1963" s="19" t="n">
        <v>0.31348603371185074</v>
      </c>
      <c r="E1963" s="19" t="n">
        <v>0.38169301604789296</v>
      </c>
    </row>
    <row r="1964">
      <c r="B1964" s="8" t="s">
        <v>360</v>
      </c>
      <c r="C1964" s="15" t="n">
        <v>0.24398833956420993</v>
      </c>
      <c r="D1964" s="15" t="n">
        <v>0.12901037417976863</v>
      </c>
      <c r="E1964" s="15" t="n">
        <v>0.5924140797538452</v>
      </c>
    </row>
    <row r="1965">
      <c r="B1965" s="8" t="s">
        <v>361</v>
      </c>
      <c r="C1965" s="19" t="n">
        <v>0.037898189736181295</v>
      </c>
      <c r="D1965" s="19" t="n">
        <v>0.2539511583268767</v>
      </c>
      <c r="E1965" s="19" t="n">
        <v>0.6667200412203148</v>
      </c>
    </row>
    <row r="1966">
      <c r="B1966" s="8" t="s">
        <v>362</v>
      </c>
      <c r="C1966" s="15" t="n">
        <v>0.24691672814659374</v>
      </c>
      <c r="D1966" s="15" t="n">
        <v>0.2875505629451711</v>
      </c>
      <c r="E1966" s="15" t="n">
        <v>0.42765926160092743</v>
      </c>
    </row>
    <row r="1967">
      <c r="B1967" s="8" t="s">
        <v>363</v>
      </c>
      <c r="C1967" s="19" t="n">
        <v>0.2580834963285387</v>
      </c>
      <c r="D1967" s="19" t="n">
        <v>0.21718200696380707</v>
      </c>
      <c r="E1967" s="19" t="n">
        <v>0.5092670732346488</v>
      </c>
    </row>
    <row r="1968">
      <c r="B1968" s="8" t="s">
        <v>364</v>
      </c>
      <c r="C1968" s="15" t="n">
        <v>0.320828895648418</v>
      </c>
      <c r="D1968" s="15" t="n">
        <v>0.388882710925732</v>
      </c>
      <c r="E1968" s="15" t="n">
        <v>0.26138427726168617</v>
      </c>
    </row>
    <row r="1969">
      <c r="B1969" s="8" t="s">
        <v>365</v>
      </c>
      <c r="C1969" s="19" t="n">
        <v>0.07271416810729475</v>
      </c>
      <c r="D1969" s="19" t="n">
        <v>0.23645066844739265</v>
      </c>
      <c r="E1969" s="19" t="n">
        <v>0.6358989494020015</v>
      </c>
    </row>
    <row r="1970">
      <c r="B1970" s="8" t="s">
        <v>366</v>
      </c>
      <c r="C1970" s="15" t="n">
        <v>0.19729186049911998</v>
      </c>
      <c r="D1970" s="15" t="n">
        <v>0.39154937509654264</v>
      </c>
      <c r="E1970" s="15" t="n">
        <v>0.36798339877396524</v>
      </c>
    </row>
    <row r="1971">
      <c r="B1971" s="8" t="s">
        <v>367</v>
      </c>
      <c r="C1971" s="19" t="n">
        <v>0.4198197139116666</v>
      </c>
      <c r="D1971" s="19" t="n">
        <v>0.15830599406078588</v>
      </c>
      <c r="E1971" s="19" t="n">
        <v>0.37016835859590513</v>
      </c>
    </row>
    <row r="1972">
      <c r="B1972" s="8" t="s">
        <v>368</v>
      </c>
      <c r="C1972" s="15" t="n">
        <v>0.28013064560751033</v>
      </c>
      <c r="D1972" s="15" t="n">
        <v>0.30583460692519404</v>
      </c>
      <c r="E1972" s="15" t="n">
        <v>0.36965410767748647</v>
      </c>
    </row>
    <row r="1973">
      <c r="B1973" s="8" t="s">
        <v>369</v>
      </c>
      <c r="C1973" s="19" t="n">
        <v>-0.1023179529705036</v>
      </c>
      <c r="D1973" s="19" t="n">
        <v>0.37161452230613984</v>
      </c>
      <c r="E1973" s="19" t="n">
        <v>0.6895374397856839</v>
      </c>
    </row>
    <row r="1974">
      <c r="B1974" s="8" t="s">
        <v>370</v>
      </c>
      <c r="C1974" s="15" t="n">
        <v>0.31152431013900295</v>
      </c>
      <c r="D1974" s="15" t="n">
        <v>0.38731906818228123</v>
      </c>
      <c r="E1974" s="15" t="n">
        <v>0.26845453674050096</v>
      </c>
    </row>
    <row r="1975">
      <c r="B1975" s="8" t="s">
        <v>371</v>
      </c>
      <c r="C1975" s="19" t="n">
        <v>0.48777890985471845</v>
      </c>
      <c r="D1975" s="19" t="n">
        <v>0.20617185206992455</v>
      </c>
      <c r="E1975" s="19" t="n">
        <v>0.23681303363330655</v>
      </c>
    </row>
    <row r="1976">
      <c r="B1976" s="8" t="s">
        <v>372</v>
      </c>
      <c r="C1976" s="15" t="n">
        <v>0.6386979965732955</v>
      </c>
      <c r="D1976" s="15" t="n">
        <v>0.017299448118262218</v>
      </c>
      <c r="E1976" s="15" t="n">
        <v>0.2750083801842245</v>
      </c>
    </row>
    <row r="1977">
      <c r="B1977" s="8" t="s">
        <v>373</v>
      </c>
      <c r="C1977" s="19" t="n">
        <v>0.12565831435358504</v>
      </c>
      <c r="D1977" s="19" t="n">
        <v>0.10828321587145066</v>
      </c>
      <c r="E1977" s="19" t="n">
        <v>0.7393782446328598</v>
      </c>
    </row>
    <row r="1978">
      <c r="B1978" s="8" t="s">
        <v>374</v>
      </c>
      <c r="C1978" s="15" t="n">
        <v>0.10735441621924698</v>
      </c>
      <c r="D1978" s="15" t="n">
        <v>0.25344050505209204</v>
      </c>
      <c r="E1978" s="15" t="n">
        <v>0.5938079463008371</v>
      </c>
    </row>
    <row r="1979">
      <c r="B1979" s="8" t="s">
        <v>375</v>
      </c>
      <c r="C1979" s="19" t="n">
        <v>0.23627853478219105</v>
      </c>
      <c r="D1979" s="19" t="n">
        <v>0.03231649061351534</v>
      </c>
      <c r="E1979" s="19" t="n">
        <v>0.6560805589650981</v>
      </c>
    </row>
    <row r="1980">
      <c r="B1980" s="8" t="s">
        <v>376</v>
      </c>
      <c r="C1980" s="15" t="n">
        <v>0.03835115370447102</v>
      </c>
      <c r="D1980" s="15" t="n">
        <v>0.27130246302582534</v>
      </c>
      <c r="E1980" s="15" t="n">
        <v>0.6444070579114105</v>
      </c>
    </row>
    <row r="1981">
      <c r="B1981" s="8" t="s">
        <v>377</v>
      </c>
      <c r="C1981" s="19" t="n">
        <v>-0.13648996023384724</v>
      </c>
      <c r="D1981" s="19" t="n">
        <v>0.15982083197206426</v>
      </c>
      <c r="E1981" s="19" t="n">
        <v>0.8812777915733109</v>
      </c>
    </row>
    <row r="1982">
      <c r="B1982" s="8" t="s">
        <v>378</v>
      </c>
      <c r="C1982" s="15" t="n">
        <v>0.2842318176829735</v>
      </c>
      <c r="D1982" s="15" t="n">
        <v>0.18160013283617285</v>
      </c>
      <c r="E1982" s="15" t="n">
        <v>0.48862046595438263</v>
      </c>
    </row>
    <row r="1983">
      <c r="B1983" s="8" t="s">
        <v>379</v>
      </c>
      <c r="C1983" s="19" t="n">
        <v>0.3046882743574042</v>
      </c>
      <c r="D1983" s="19" t="n">
        <v>0.37514094599950726</v>
      </c>
      <c r="E1983" s="19" t="n">
        <v>0.27432190653848487</v>
      </c>
    </row>
    <row r="1984">
      <c r="B1984" s="8" t="s">
        <v>380</v>
      </c>
      <c r="C1984" s="15" t="n">
        <v>0.12612532800135778</v>
      </c>
      <c r="D1984" s="15" t="n">
        <v>0.34424790618422363</v>
      </c>
      <c r="E1984" s="15" t="n">
        <v>0.4827038610214249</v>
      </c>
    </row>
    <row r="1985">
      <c r="B1985" s="8" t="s">
        <v>381</v>
      </c>
      <c r="C1985" s="19" t="n">
        <v>0.27209577883359115</v>
      </c>
      <c r="D1985" s="19" t="n">
        <v>0.2754522748742837</v>
      </c>
      <c r="E1985" s="19" t="n">
        <v>0.4158269525179793</v>
      </c>
    </row>
    <row r="1986">
      <c r="B1986" s="8" t="s">
        <v>382</v>
      </c>
      <c r="C1986" s="15" t="n">
        <v>0.3360306136551701</v>
      </c>
      <c r="D1986" s="15" t="n">
        <v>0.2866151261541927</v>
      </c>
      <c r="E1986" s="15" t="n">
        <v>0.3370624357180157</v>
      </c>
    </row>
    <row r="1987">
      <c r="B1987" s="8" t="s">
        <v>383</v>
      </c>
      <c r="C1987" s="19" t="n">
        <v>0.17598732111093196</v>
      </c>
      <c r="D1987" s="19" t="n">
        <v>0.11684024409472675</v>
      </c>
      <c r="E1987" s="19" t="n">
        <v>0.6549732848414723</v>
      </c>
    </row>
    <row r="1988">
      <c r="B1988" s="8" t="s">
        <v>384</v>
      </c>
      <c r="C1988" s="15" t="n">
        <v>0.3968476650306069</v>
      </c>
      <c r="D1988" s="15" t="n">
        <v>0.39423510898695363</v>
      </c>
      <c r="E1988" s="15" t="n">
        <v>0.17761958746478185</v>
      </c>
    </row>
    <row r="1989">
      <c r="B1989" s="8" t="s">
        <v>385</v>
      </c>
      <c r="C1989" s="19" t="n">
        <v>0.16210883605902446</v>
      </c>
      <c r="D1989" s="19" t="n">
        <v>0.12345305343005535</v>
      </c>
      <c r="E1989" s="19" t="n">
        <v>0.6654748151512545</v>
      </c>
    </row>
    <row r="1990">
      <c r="B1990" s="8" t="s">
        <v>386</v>
      </c>
      <c r="C1990" s="15" t="n">
        <v>0.2952984257201453</v>
      </c>
      <c r="D1990" s="15" t="n">
        <v>0.21607373039006822</v>
      </c>
      <c r="E1990" s="15" t="n">
        <v>0.4516845613564185</v>
      </c>
    </row>
    <row r="1991">
      <c r="B1991" s="8" t="s">
        <v>387</v>
      </c>
      <c r="C1991" s="19" t="n">
        <v>0.2382595916888161</v>
      </c>
      <c r="D1991" s="19" t="n">
        <v>0.4025696645127573</v>
      </c>
      <c r="E1991" s="19" t="n">
        <v>0.30982943904692467</v>
      </c>
    </row>
    <row r="1992">
      <c r="B1992" s="8" t="s">
        <v>388</v>
      </c>
      <c r="C1992" s="15" t="n">
        <v>0.3263651435085764</v>
      </c>
      <c r="D1992" s="15" t="n">
        <v>0.30088323061151045</v>
      </c>
      <c r="E1992" s="15" t="n">
        <v>0.3233522305753418</v>
      </c>
    </row>
    <row r="1993">
      <c r="B1993" s="8" t="s">
        <v>389</v>
      </c>
      <c r="C1993" s="19" t="n">
        <v>-0.08691506633731319</v>
      </c>
      <c r="D1993" s="19" t="n">
        <v>0.26516315645765176</v>
      </c>
      <c r="E1993" s="19" t="n">
        <v>0.7706261314756289</v>
      </c>
    </row>
    <row r="1994">
      <c r="B1994" s="8" t="s">
        <v>390</v>
      </c>
      <c r="C1994" s="15" t="n">
        <v>0.004168291456735427</v>
      </c>
      <c r="D1994" s="15" t="n">
        <v>0.33836529346532573</v>
      </c>
      <c r="E1994" s="15" t="n">
        <v>0.6067159850142543</v>
      </c>
    </row>
    <row r="1995">
      <c r="B1995" s="8" t="s">
        <v>391</v>
      </c>
      <c r="C1995" s="19" t="n">
        <v>0.2474336214298491</v>
      </c>
      <c r="D1995" s="19" t="n">
        <v>0.33733915795472036</v>
      </c>
      <c r="E1995" s="19" t="n">
        <v>0.40693871567142137</v>
      </c>
    </row>
    <row r="1996">
      <c r="B1996" s="8" t="s">
        <v>392</v>
      </c>
      <c r="C1996" s="15" t="n">
        <v>-0.016377700301373404</v>
      </c>
      <c r="D1996" s="15" t="n">
        <v>0.32534339219645164</v>
      </c>
      <c r="E1996" s="15" t="n">
        <v>0.6634831595864116</v>
      </c>
    </row>
    <row r="1997">
      <c r="B1997" s="8" t="s">
        <v>393</v>
      </c>
      <c r="C1997" s="19" t="n">
        <v>0.21318443989333444</v>
      </c>
      <c r="D1997" s="19" t="n">
        <v>0.2286784039751587</v>
      </c>
      <c r="E1997" s="19" t="n">
        <v>0.5220673742926757</v>
      </c>
    </row>
    <row r="1998">
      <c r="B1998" s="8" t="s">
        <v>394</v>
      </c>
      <c r="C1998" s="15" t="n">
        <v>0.26961310460254484</v>
      </c>
      <c r="D1998" s="15" t="n">
        <v>0.11421232878317607</v>
      </c>
      <c r="E1998" s="15" t="n">
        <v>0.5754230979062599</v>
      </c>
    </row>
    <row r="1999">
      <c r="B1999" s="8" t="s">
        <v>395</v>
      </c>
      <c r="C1999" s="19" t="n">
        <v>-0.12676680168365767</v>
      </c>
      <c r="D1999" s="19" t="n">
        <v>0.3187649995291128</v>
      </c>
      <c r="E1999" s="19" t="n">
        <v>0.7865845720594217</v>
      </c>
    </row>
    <row r="2000">
      <c r="B2000" s="8" t="s">
        <v>396</v>
      </c>
      <c r="C2000" s="15" t="n">
        <v>0.06990169311170649</v>
      </c>
      <c r="D2000" s="15" t="n">
        <v>0.28861203130754615</v>
      </c>
      <c r="E2000" s="15" t="n">
        <v>0.6105727451862315</v>
      </c>
    </row>
    <row r="2001">
      <c r="B2001" s="8" t="s">
        <v>397</v>
      </c>
      <c r="C2001" s="19" t="n">
        <v>0.14858623081778294</v>
      </c>
      <c r="D2001" s="19" t="n">
        <v>0.17884411657608787</v>
      </c>
      <c r="E2001" s="19" t="n">
        <v>0.6190710946614704</v>
      </c>
    </row>
    <row r="2002">
      <c r="B2002" s="8" t="s">
        <v>398</v>
      </c>
      <c r="C2002" s="15" t="n">
        <v>0.18240613577554307</v>
      </c>
      <c r="D2002" s="15" t="n">
        <v>0.2380195308407877</v>
      </c>
      <c r="E2002" s="15" t="n">
        <v>0.5341846885339369</v>
      </c>
    </row>
    <row r="2003">
      <c r="B2003" s="8" t="s">
        <v>399</v>
      </c>
      <c r="C2003" s="19" t="n">
        <v>0.03161886329532657</v>
      </c>
      <c r="D2003" s="19" t="n">
        <v>0.27128663328385283</v>
      </c>
      <c r="E2003" s="19" t="n">
        <v>0.634666790078526</v>
      </c>
    </row>
    <row r="2004">
      <c r="B2004" s="8" t="s">
        <v>400</v>
      </c>
      <c r="C2004" s="15" t="n">
        <v>0.48368422978513353</v>
      </c>
      <c r="D2004" s="15" t="n">
        <v>0.1977689949854412</v>
      </c>
      <c r="E2004" s="15" t="n">
        <v>0.29348316914058475</v>
      </c>
    </row>
    <row r="2005">
      <c r="B2005" s="8" t="s">
        <v>401</v>
      </c>
      <c r="C2005" s="19" t="n">
        <v>-0.0630678961910503</v>
      </c>
      <c r="D2005" s="19" t="n">
        <v>0.4010244242159407</v>
      </c>
      <c r="E2005" s="19" t="n">
        <v>0.6401310583767141</v>
      </c>
    </row>
    <row r="2006">
      <c r="B2006" s="8" t="s">
        <v>402</v>
      </c>
      <c r="C2006" s="15" t="n">
        <v>0.29365099975375</v>
      </c>
      <c r="D2006" s="15" t="n">
        <v>0.05766804998505874</v>
      </c>
      <c r="E2006" s="15" t="n">
        <v>0.5754104751278644</v>
      </c>
    </row>
    <row r="2007">
      <c r="B2007" s="8" t="s">
        <v>403</v>
      </c>
      <c r="C2007" s="19" t="n">
        <v>0.17837100358193986</v>
      </c>
      <c r="D2007" s="19" t="n">
        <v>0.23496259626590454</v>
      </c>
      <c r="E2007" s="19" t="n">
        <v>0.5375326492148131</v>
      </c>
    </row>
    <row r="2008">
      <c r="B2008" s="8" t="s">
        <v>404</v>
      </c>
      <c r="C2008" s="15" t="n">
        <v>0.1011879128530128</v>
      </c>
      <c r="D2008" s="15" t="n">
        <v>0.26805365241610857</v>
      </c>
      <c r="E2008" s="15" t="n">
        <v>0.591621723493858</v>
      </c>
    </row>
    <row r="2009">
      <c r="B2009" s="8" t="s">
        <v>405</v>
      </c>
      <c r="C2009" s="19" t="n">
        <v>0.5411062067093297</v>
      </c>
      <c r="D2009" s="19" t="n">
        <v>0.23568479004323048</v>
      </c>
      <c r="E2009" s="19" t="n">
        <v>0.1761073819996486</v>
      </c>
    </row>
    <row r="2010">
      <c r="B2010" s="8" t="s">
        <v>406</v>
      </c>
      <c r="C2010" s="15" t="n">
        <v>0.17143055231955304</v>
      </c>
      <c r="D2010" s="15" t="n">
        <v>0.0988343659543618</v>
      </c>
      <c r="E2010" s="15" t="n">
        <v>0.6980800320200885</v>
      </c>
    </row>
    <row r="2011">
      <c r="B2011" s="8" t="s">
        <v>407</v>
      </c>
      <c r="C2011" s="19" t="n">
        <v>-0.13045204474026506</v>
      </c>
      <c r="D2011" s="19" t="n">
        <v>0.15068283136971855</v>
      </c>
      <c r="E2011" s="19" t="n">
        <v>0.9434643387354845</v>
      </c>
    </row>
    <row r="2012">
      <c r="B2012" s="8" t="s">
        <v>408</v>
      </c>
      <c r="C2012" s="15" t="n">
        <v>0.2867958889358657</v>
      </c>
      <c r="D2012" s="15" t="n">
        <v>0.2275883248758741</v>
      </c>
      <c r="E2012" s="15" t="n">
        <v>0.4451436178604281</v>
      </c>
    </row>
    <row r="2013">
      <c r="B2013" s="8" t="s">
        <v>409</v>
      </c>
      <c r="C2013" s="19" t="n">
        <v>0.1761345987087509</v>
      </c>
      <c r="D2013" s="19" t="n">
        <v>0.42553286987204786</v>
      </c>
      <c r="E2013" s="19" t="n">
        <v>0.3762058681558121</v>
      </c>
    </row>
    <row r="2014">
      <c r="B2014" s="8" t="s">
        <v>410</v>
      </c>
      <c r="C2014" s="15" t="n">
        <v>0.13810218687404446</v>
      </c>
      <c r="D2014" s="15" t="n">
        <v>0.2702352547287202</v>
      </c>
      <c r="E2014" s="15" t="n">
        <v>0.5337381935494263</v>
      </c>
    </row>
    <row r="2015">
      <c r="B2015" s="8" t="s">
        <v>411</v>
      </c>
      <c r="C2015" s="19" t="n">
        <v>0.3923236973100297</v>
      </c>
      <c r="D2015" s="19" t="n">
        <v>0.3022984243546701</v>
      </c>
      <c r="E2015" s="19" t="n">
        <v>0.2650590868517054</v>
      </c>
    </row>
    <row r="2016">
      <c r="B2016" s="8" t="s">
        <v>412</v>
      </c>
      <c r="C2016" s="15" t="n">
        <v>0.20308303473580416</v>
      </c>
      <c r="D2016" s="15" t="n">
        <v>0.25293507170439783</v>
      </c>
      <c r="E2016" s="15" t="n">
        <v>0.5001437943420489</v>
      </c>
    </row>
    <row r="2017">
      <c r="B2017" s="8" t="s">
        <v>413</v>
      </c>
      <c r="C2017" s="19" t="n">
        <v>0.4444677503888066</v>
      </c>
      <c r="D2017" s="19" t="n">
        <v>-0.033678390999644064</v>
      </c>
      <c r="E2017" s="19" t="n">
        <v>0.5351300834794264</v>
      </c>
    </row>
    <row r="2018">
      <c r="B2018" s="8" t="s">
        <v>414</v>
      </c>
      <c r="C2018" s="15" t="n">
        <v>0.3750789816976693</v>
      </c>
      <c r="D2018" s="15" t="n">
        <v>0.21891924960704295</v>
      </c>
      <c r="E2018" s="15" t="n">
        <v>0.35772806966804815</v>
      </c>
    </row>
    <row r="2019">
      <c r="B2019" s="8" t="s">
        <v>415</v>
      </c>
      <c r="C2019" s="19" t="n">
        <v>0.10555223036313902</v>
      </c>
      <c r="D2019" s="19" t="n">
        <v>0.2557217575384381</v>
      </c>
      <c r="E2019" s="19" t="n">
        <v>0.6154143509995733</v>
      </c>
    </row>
    <row r="2020">
      <c r="B2020" s="8" t="s">
        <v>416</v>
      </c>
      <c r="C2020" s="15" t="n">
        <v>0.4334647553797148</v>
      </c>
      <c r="D2020" s="15" t="n">
        <v>0.13881800113167733</v>
      </c>
      <c r="E2020" s="15" t="n">
        <v>0.38967527113765704</v>
      </c>
    </row>
    <row r="2021">
      <c r="B2021" s="8" t="s">
        <v>417</v>
      </c>
      <c r="C2021" s="19" t="n">
        <v>0.483307748827467</v>
      </c>
      <c r="D2021" s="19" t="n">
        <v>0.027018513764832126</v>
      </c>
      <c r="E2021" s="19" t="n">
        <v>0.450462724759038</v>
      </c>
    </row>
    <row r="2022">
      <c r="B2022" s="8" t="s">
        <v>418</v>
      </c>
      <c r="C2022" s="15" t="n">
        <v>0.22654247659700025</v>
      </c>
      <c r="D2022" s="15" t="n">
        <v>0.20682928366474695</v>
      </c>
      <c r="E2022" s="15" t="n">
        <v>0.5194619814906546</v>
      </c>
    </row>
    <row r="2023">
      <c r="B2023" s="8" t="s">
        <v>419</v>
      </c>
      <c r="C2023" s="19" t="n">
        <v>0.04571040075235973</v>
      </c>
      <c r="D2023" s="19" t="n">
        <v>0.3073109971947286</v>
      </c>
      <c r="E2023" s="19" t="n">
        <v>0.6198523991692707</v>
      </c>
    </row>
    <row r="2024">
      <c r="B2024" s="8" t="s">
        <v>420</v>
      </c>
      <c r="C2024" s="15" t="n">
        <v>0.23733990771225555</v>
      </c>
      <c r="D2024" s="15" t="n">
        <v>0.1549674003631316</v>
      </c>
      <c r="E2024" s="15" t="n">
        <v>0.5727574813848537</v>
      </c>
    </row>
    <row r="2025">
      <c r="B2025" s="8" t="s">
        <v>421</v>
      </c>
      <c r="C2025" s="19" t="n">
        <v>0.4012021494735189</v>
      </c>
      <c r="D2025" s="19" t="n">
        <v>0.4862696123218754</v>
      </c>
      <c r="E2025" s="19" t="n">
        <v>0.07096161251301476</v>
      </c>
    </row>
    <row r="2026">
      <c r="B2026" s="8" t="s">
        <v>422</v>
      </c>
      <c r="C2026" s="15" t="n">
        <v>0.43384948259419165</v>
      </c>
      <c r="D2026" s="15" t="n">
        <v>0.25037924208971957</v>
      </c>
      <c r="E2026" s="15" t="n">
        <v>0.27288881841379775</v>
      </c>
    </row>
    <row r="2027">
      <c r="B2027" s="8" t="s">
        <v>423</v>
      </c>
      <c r="C2027" s="19" t="n">
        <v>0.21141070027304115</v>
      </c>
      <c r="D2027" s="19" t="n">
        <v>0.18028125967159103</v>
      </c>
      <c r="E2027" s="19" t="n">
        <v>0.5616136620856192</v>
      </c>
    </row>
    <row r="2028">
      <c r="B2028" s="8" t="s">
        <v>424</v>
      </c>
      <c r="C2028" s="15" t="n">
        <v>0.02884066765226846</v>
      </c>
      <c r="D2028" s="15" t="n">
        <v>0.31890929575032745</v>
      </c>
      <c r="E2028" s="15" t="n">
        <v>0.6302669752326985</v>
      </c>
    </row>
    <row r="2029">
      <c r="B2029" s="8" t="s">
        <v>425</v>
      </c>
      <c r="C2029" s="19" t="n">
        <v>0.4075110011910107</v>
      </c>
      <c r="D2029" s="19" t="n">
        <v>0.1757501836399606</v>
      </c>
      <c r="E2029" s="19" t="n">
        <v>0.38986323734143186</v>
      </c>
    </row>
    <row r="2030">
      <c r="B2030" s="8" t="s">
        <v>426</v>
      </c>
      <c r="C2030" s="15" t="n">
        <v>0.054683994069041016</v>
      </c>
      <c r="D2030" s="15" t="n">
        <v>0.1331017984320342</v>
      </c>
      <c r="E2030" s="15" t="n">
        <v>0.7637099094605501</v>
      </c>
    </row>
    <row r="2031">
      <c r="B2031" s="8" t="s">
        <v>427</v>
      </c>
      <c r="C2031" s="19" t="n">
        <v>-0.08878741276797095</v>
      </c>
      <c r="D2031" s="19" t="n">
        <v>0.29784435699434364</v>
      </c>
      <c r="E2031" s="19" t="n">
        <v>0.7517648866125316</v>
      </c>
    </row>
    <row r="2032">
      <c r="B2032" s="8" t="s">
        <v>428</v>
      </c>
      <c r="C2032" s="15" t="n">
        <v>-0.04507067726694218</v>
      </c>
      <c r="D2032" s="15" t="n">
        <v>0.3005714702507106</v>
      </c>
      <c r="E2032" s="15" t="n">
        <v>0.6803135587887127</v>
      </c>
    </row>
    <row r="2033">
      <c r="B2033" s="8" t="s">
        <v>429</v>
      </c>
      <c r="C2033" s="19" t="n">
        <v>0.243706035944487</v>
      </c>
      <c r="D2033" s="19" t="n">
        <v>0.27080715666306454</v>
      </c>
      <c r="E2033" s="19" t="n">
        <v>0.46058509753018356</v>
      </c>
    </row>
    <row r="2034">
      <c r="B2034" s="8" t="s">
        <v>430</v>
      </c>
      <c r="C2034" s="15" t="n">
        <v>-0.06764918902636813</v>
      </c>
      <c r="D2034" s="15" t="n">
        <v>0.26159141984426476</v>
      </c>
      <c r="E2034" s="15" t="n">
        <v>0.7758464287267944</v>
      </c>
    </row>
    <row r="2035">
      <c r="B2035" s="8" t="s">
        <v>431</v>
      </c>
      <c r="C2035" s="19" t="n">
        <v>0.07690624247833941</v>
      </c>
      <c r="D2035" s="19" t="n">
        <v>0.3753047499023845</v>
      </c>
      <c r="E2035" s="19" t="n">
        <v>0.49968143032779055</v>
      </c>
    </row>
    <row r="2036">
      <c r="B2036" s="8" t="s">
        <v>432</v>
      </c>
      <c r="C2036" s="15" t="n">
        <v>-0.0323460964521208</v>
      </c>
      <c r="D2036" s="15" t="n">
        <v>0.3017363093670313</v>
      </c>
      <c r="E2036" s="15" t="n">
        <v>0.6883724752871838</v>
      </c>
    </row>
    <row r="2037">
      <c r="B2037" s="8" t="s">
        <v>433</v>
      </c>
      <c r="C2037" s="19" t="n">
        <v>0.10184940456324373</v>
      </c>
      <c r="D2037" s="19" t="n">
        <v>0.33106674758877797</v>
      </c>
      <c r="E2037" s="19" t="n">
        <v>0.5390191071141289</v>
      </c>
    </row>
    <row r="2038">
      <c r="B2038" s="8" t="s">
        <v>434</v>
      </c>
      <c r="C2038" s="15" t="n">
        <v>0.0691210337417219</v>
      </c>
      <c r="D2038" s="15" t="n">
        <v>0.4767577963952902</v>
      </c>
      <c r="E2038" s="15" t="n">
        <v>0.42764299880876533</v>
      </c>
    </row>
    <row r="2039">
      <c r="B2039" s="8" t="s">
        <v>435</v>
      </c>
      <c r="C2039" s="19" t="n">
        <v>-0.13268493652596147</v>
      </c>
      <c r="D2039" s="19" t="n">
        <v>0.2376250788131749</v>
      </c>
      <c r="E2039" s="19" t="n">
        <v>0.8503136017184062</v>
      </c>
    </row>
    <row r="2040">
      <c r="B2040" s="8" t="s">
        <v>436</v>
      </c>
      <c r="C2040" s="15" t="n">
        <v>0.056801916878379634</v>
      </c>
      <c r="D2040" s="15" t="n">
        <v>0.2087063762560847</v>
      </c>
      <c r="E2040" s="15" t="n">
        <v>0.6622480448785563</v>
      </c>
    </row>
    <row r="2041">
      <c r="B2041" s="8" t="s">
        <v>437</v>
      </c>
      <c r="C2041" s="19" t="n">
        <v>0.0942386577725663</v>
      </c>
      <c r="D2041" s="19" t="n">
        <v>0.33976434109879045</v>
      </c>
      <c r="E2041" s="19" t="n">
        <v>0.5401702271640335</v>
      </c>
    </row>
    <row r="2042">
      <c r="B2042" s="8" t="s">
        <v>438</v>
      </c>
      <c r="C2042" s="15" t="n">
        <v>0.49169781396886025</v>
      </c>
      <c r="D2042" s="15" t="n">
        <v>0.27864680319467944</v>
      </c>
      <c r="E2042" s="15" t="n">
        <v>0.16656434693349315</v>
      </c>
    </row>
    <row r="2043">
      <c r="B2043" s="8" t="s">
        <v>439</v>
      </c>
      <c r="C2043" s="19" t="n">
        <v>0.14843717658575134</v>
      </c>
      <c r="D2043" s="19" t="n">
        <v>0.4287221297451395</v>
      </c>
      <c r="E2043" s="19" t="n">
        <v>0.38778321165963325</v>
      </c>
    </row>
    <row r="2044">
      <c r="B2044" s="8" t="s">
        <v>440</v>
      </c>
      <c r="C2044" s="15" t="n">
        <v>-0.1219713051388691</v>
      </c>
      <c r="D2044" s="15" t="n">
        <v>0.2509014345175544</v>
      </c>
      <c r="E2044" s="15" t="n">
        <v>0.8302063987105641</v>
      </c>
    </row>
    <row r="2045">
      <c r="B2045" s="8" t="s">
        <v>441</v>
      </c>
      <c r="C2045" s="19" t="n">
        <v>0.23398946747167104</v>
      </c>
      <c r="D2045" s="19" t="n">
        <v>0.3384232433767217</v>
      </c>
      <c r="E2045" s="19" t="n">
        <v>0.38694132111444507</v>
      </c>
    </row>
    <row r="2046">
      <c r="B2046" s="8" t="s">
        <v>442</v>
      </c>
      <c r="C2046" s="15" t="n">
        <v>-0.008671342222905271</v>
      </c>
      <c r="D2046" s="15" t="n">
        <v>0.2929109269544729</v>
      </c>
      <c r="E2046" s="15" t="n">
        <v>0.6639968258883044</v>
      </c>
    </row>
    <row r="2047">
      <c r="B2047" s="8" t="s">
        <v>443</v>
      </c>
      <c r="C2047" s="19" t="n">
        <v>0.11509049093721135</v>
      </c>
      <c r="D2047" s="19" t="n">
        <v>0.4095687765325228</v>
      </c>
      <c r="E2047" s="19" t="n">
        <v>0.44368696569618815</v>
      </c>
    </row>
    <row r="2048">
      <c r="B2048" s="8" t="s">
        <v>444</v>
      </c>
      <c r="C2048" s="15" t="n">
        <v>0.043054472543473714</v>
      </c>
      <c r="D2048" s="15" t="n">
        <v>0.38931788642830567</v>
      </c>
      <c r="E2048" s="15" t="n">
        <v>0.5396868371923302</v>
      </c>
    </row>
    <row r="2049">
      <c r="B2049" s="8" t="s">
        <v>445</v>
      </c>
      <c r="C2049" s="19" t="n">
        <v>0.24342350043662453</v>
      </c>
      <c r="D2049" s="19" t="n">
        <v>0.3114684178841136</v>
      </c>
      <c r="E2049" s="19" t="n">
        <v>0.42457328479373097</v>
      </c>
    </row>
    <row r="2050">
      <c r="B2050" s="8" t="s">
        <v>446</v>
      </c>
      <c r="C2050" s="15" t="n">
        <v>0.2536818739248776</v>
      </c>
      <c r="D2050" s="15" t="n">
        <v>0.3365928272436725</v>
      </c>
      <c r="E2050" s="15" t="n">
        <v>0.38502097330432417</v>
      </c>
    </row>
    <row r="2051">
      <c r="B2051" s="8" t="s">
        <v>447</v>
      </c>
      <c r="C2051" s="19" t="n">
        <v>0.27986999000619756</v>
      </c>
      <c r="D2051" s="19" t="n">
        <v>0.20859109844182533</v>
      </c>
      <c r="E2051" s="19" t="n">
        <v>0.4729517090401473</v>
      </c>
    </row>
    <row r="2052">
      <c r="B2052" s="8" t="s">
        <v>448</v>
      </c>
      <c r="C2052" s="15" t="n">
        <v>0.3828816226172099</v>
      </c>
      <c r="D2052" s="15" t="n">
        <v>0.358892384699645</v>
      </c>
      <c r="E2052" s="15" t="n">
        <v>0.21208131049239</v>
      </c>
    </row>
    <row r="2053">
      <c r="B2053" s="8" t="s">
        <v>449</v>
      </c>
      <c r="C2053" s="19" t="n">
        <v>0.2296473708511364</v>
      </c>
      <c r="D2053" s="19" t="n">
        <v>0.19435462575232573</v>
      </c>
      <c r="E2053" s="19" t="n">
        <v>0.5090267708934958</v>
      </c>
    </row>
    <row r="2054">
      <c r="B2054" s="8" t="s">
        <v>450</v>
      </c>
      <c r="C2054" s="15" t="n">
        <v>0.07987404142979264</v>
      </c>
      <c r="D2054" s="15" t="n">
        <v>0.25312255406902406</v>
      </c>
      <c r="E2054" s="15" t="n">
        <v>0.6203627117041592</v>
      </c>
    </row>
    <row r="2055">
      <c r="B2055" s="8" t="s">
        <v>451</v>
      </c>
      <c r="C2055" s="19" t="n">
        <v>0.26333700481136246</v>
      </c>
      <c r="D2055" s="19" t="n">
        <v>0.2823070123689663</v>
      </c>
      <c r="E2055" s="19" t="n">
        <v>0.4244685170911806</v>
      </c>
    </row>
    <row r="2056">
      <c r="B2056" s="8" t="s">
        <v>452</v>
      </c>
      <c r="C2056" s="15" t="n">
        <v>-0.1531436445158764</v>
      </c>
      <c r="D2056" s="15" t="n">
        <v>0.4045721840073033</v>
      </c>
      <c r="E2056" s="15" t="n">
        <v>0.7303422577140793</v>
      </c>
    </row>
    <row r="2057">
      <c r="B2057" s="8" t="s">
        <v>453</v>
      </c>
      <c r="C2057" s="19" t="n">
        <v>-0.05918727048178919</v>
      </c>
      <c r="D2057" s="19" t="n">
        <v>0.33618327899154565</v>
      </c>
      <c r="E2057" s="19" t="n">
        <v>0.6966009596285495</v>
      </c>
    </row>
    <row r="2058">
      <c r="B2058" s="8" t="s">
        <v>454</v>
      </c>
      <c r="C2058" s="15" t="n">
        <v>0.1735528223428234</v>
      </c>
      <c r="D2058" s="15" t="n">
        <v>0.2819357796897495</v>
      </c>
      <c r="E2058" s="15" t="n">
        <v>0.5012967650052346</v>
      </c>
    </row>
    <row r="2059">
      <c r="B2059" s="8" t="s">
        <v>455</v>
      </c>
      <c r="C2059" s="19" t="n">
        <v>0.15373812292793998</v>
      </c>
      <c r="D2059" s="19" t="n">
        <v>0.31460337513513625</v>
      </c>
      <c r="E2059" s="19" t="n">
        <v>0.49472303217415725</v>
      </c>
    </row>
    <row r="2060">
      <c r="B2060" s="8" t="s">
        <v>456</v>
      </c>
      <c r="C2060" s="15" t="n">
        <v>0.2231970853221445</v>
      </c>
      <c r="D2060" s="15" t="n">
        <v>0.19918079731753394</v>
      </c>
      <c r="E2060" s="15" t="n">
        <v>0.5241558907088231</v>
      </c>
    </row>
    <row r="2061">
      <c r="B2061" s="8" t="s">
        <v>457</v>
      </c>
      <c r="C2061" s="19" t="n">
        <v>-0.016947217880885945</v>
      </c>
      <c r="D2061" s="19" t="n">
        <v>0.4250451834712215</v>
      </c>
      <c r="E2061" s="19" t="n">
        <v>0.5432653149330796</v>
      </c>
    </row>
    <row r="2062">
      <c r="B2062" s="8" t="s">
        <v>458</v>
      </c>
      <c r="C2062" s="15" t="n">
        <v>0.25581015519433165</v>
      </c>
      <c r="D2062" s="15" t="n">
        <v>0.32319249377055065</v>
      </c>
      <c r="E2062" s="15" t="n">
        <v>0.39071310781422564</v>
      </c>
    </row>
    <row r="2063">
      <c r="B2063" s="8" t="s">
        <v>459</v>
      </c>
      <c r="C2063" s="19" t="n">
        <v>0.012985885171236345</v>
      </c>
      <c r="D2063" s="19" t="n">
        <v>0.3942222682621528</v>
      </c>
      <c r="E2063" s="19" t="n">
        <v>0.5496063139367108</v>
      </c>
    </row>
    <row r="2064">
      <c r="B2064" s="8" t="s">
        <v>460</v>
      </c>
      <c r="C2064" s="15" t="n">
        <v>0.13515314411977347</v>
      </c>
      <c r="D2064" s="15" t="n">
        <v>0.33993438228470463</v>
      </c>
      <c r="E2064" s="15" t="n">
        <v>0.48026661729838616</v>
      </c>
    </row>
    <row r="2065">
      <c r="B2065" s="8" t="s">
        <v>461</v>
      </c>
      <c r="C2065" s="19" t="n">
        <v>0.19927196174710848</v>
      </c>
      <c r="D2065" s="19" t="n">
        <v>0.1690878921386403</v>
      </c>
      <c r="E2065" s="19" t="n">
        <v>0.6065173346552506</v>
      </c>
    </row>
    <row r="2066">
      <c r="B2066" s="8" t="s">
        <v>462</v>
      </c>
      <c r="C2066" s="15" t="n">
        <v>-0.08590063014320705</v>
      </c>
      <c r="D2066" s="15" t="n">
        <v>0.3220700765570144</v>
      </c>
      <c r="E2066" s="15" t="n">
        <v>0.7062878874607738</v>
      </c>
    </row>
    <row r="2067">
      <c r="B2067" s="8" t="s">
        <v>463</v>
      </c>
      <c r="C2067" s="19" t="n">
        <v>0.09888848465755173</v>
      </c>
      <c r="D2067" s="19" t="n">
        <v>0.22831913533834963</v>
      </c>
      <c r="E2067" s="19" t="n">
        <v>0.6210686068387838</v>
      </c>
    </row>
    <row r="2068">
      <c r="B2068" s="8" t="s">
        <v>464</v>
      </c>
      <c r="C2068" s="15" t="n">
        <v>0.11914571716853291</v>
      </c>
      <c r="D2068" s="15" t="n">
        <v>0.21263225766360935</v>
      </c>
      <c r="E2068" s="15" t="n">
        <v>0.6153845958757816</v>
      </c>
    </row>
    <row r="2069">
      <c r="B2069" s="8" t="s">
        <v>465</v>
      </c>
      <c r="C2069" s="19" t="n">
        <v>0.4363858263995963</v>
      </c>
      <c r="D2069" s="19" t="n">
        <v>0.3427139706251173</v>
      </c>
      <c r="E2069" s="19" t="n">
        <v>0.17013201461723665</v>
      </c>
    </row>
    <row r="2070">
      <c r="B2070" s="8" t="s">
        <v>466</v>
      </c>
      <c r="C2070" s="15" t="n">
        <v>0.08183480149713958</v>
      </c>
      <c r="D2070" s="15" t="n">
        <v>0.4593285349986902</v>
      </c>
      <c r="E2070" s="15" t="n">
        <v>0.42208842023021226</v>
      </c>
    </row>
    <row r="2071">
      <c r="B2071" s="8" t="s">
        <v>467</v>
      </c>
      <c r="C2071" s="19" t="n">
        <v>0.26889366096811507</v>
      </c>
      <c r="D2071" s="19" t="n">
        <v>0.24676203408208214</v>
      </c>
      <c r="E2071" s="19" t="n">
        <v>0.43212224050601117</v>
      </c>
    </row>
    <row r="2072">
      <c r="B2072" s="8" t="s">
        <v>468</v>
      </c>
      <c r="C2072" s="15" t="n">
        <v>0.24970339795273125</v>
      </c>
      <c r="D2072" s="15" t="n">
        <v>0.04822594640617952</v>
      </c>
      <c r="E2072" s="15" t="n">
        <v>0.6754877724163292</v>
      </c>
    </row>
    <row r="2073">
      <c r="B2073" s="8" t="s">
        <v>469</v>
      </c>
      <c r="C2073" s="19" t="n">
        <v>0.3377100212305081</v>
      </c>
      <c r="D2073" s="19" t="n">
        <v>0.2524338884781336</v>
      </c>
      <c r="E2073" s="19" t="n">
        <v>0.3684125289282641</v>
      </c>
    </row>
    <row r="2074">
      <c r="B2074" s="8" t="s">
        <v>470</v>
      </c>
      <c r="C2074" s="15" t="n">
        <v>0.32049799980426347</v>
      </c>
      <c r="D2074" s="15" t="n">
        <v>0.09990274601807765</v>
      </c>
      <c r="E2074" s="15" t="n">
        <v>0.5078760903751375</v>
      </c>
    </row>
    <row r="2075">
      <c r="B2075" s="8" t="s">
        <v>471</v>
      </c>
      <c r="C2075" s="19" t="n">
        <v>-0.09459842838747409</v>
      </c>
      <c r="D2075" s="19" t="n">
        <v>0.3768164346227283</v>
      </c>
      <c r="E2075" s="19" t="n">
        <v>0.6742688666600394</v>
      </c>
    </row>
    <row r="2076">
      <c r="B2076" s="8" t="s">
        <v>472</v>
      </c>
      <c r="C2076" s="15" t="n">
        <v>0.37031163858201255</v>
      </c>
      <c r="D2076" s="15" t="n">
        <v>0.18323429467317723</v>
      </c>
      <c r="E2076" s="15" t="n">
        <v>0.3641022802206157</v>
      </c>
    </row>
    <row r="2077">
      <c r="B2077" s="8" t="s">
        <v>473</v>
      </c>
      <c r="C2077" s="19" t="n">
        <v>0.1855953285486446</v>
      </c>
      <c r="D2077" s="19" t="n">
        <v>0.2886535132876126</v>
      </c>
      <c r="E2077" s="19" t="n">
        <v>0.4747775931379698</v>
      </c>
    </row>
    <row r="2078">
      <c r="B2078" s="8" t="s">
        <v>474</v>
      </c>
      <c r="C2078" s="15" t="n">
        <v>0.40596726957042917</v>
      </c>
      <c r="D2078" s="15" t="n">
        <v>0.36759114888642236</v>
      </c>
      <c r="E2078" s="15" t="n">
        <v>0.17583659119152528</v>
      </c>
    </row>
    <row r="2079">
      <c r="B2079" s="8" t="s">
        <v>475</v>
      </c>
      <c r="C2079" s="19" t="n">
        <v>0.09853319027986404</v>
      </c>
      <c r="D2079" s="19" t="n">
        <v>0.2914644672856069</v>
      </c>
      <c r="E2079" s="19" t="n">
        <v>0.57293048539397</v>
      </c>
    </row>
    <row r="2080">
      <c r="B2080" s="8" t="s">
        <v>476</v>
      </c>
      <c r="C2080" s="15" t="n">
        <v>0.27643203804503147</v>
      </c>
      <c r="D2080" s="15" t="n">
        <v>0.3181366025780955</v>
      </c>
      <c r="E2080" s="15" t="n">
        <v>0.36178973828117894</v>
      </c>
    </row>
    <row r="2081">
      <c r="B2081" s="8" t="s">
        <v>477</v>
      </c>
      <c r="C2081" s="19" t="n">
        <v>0.34727149071405744</v>
      </c>
      <c r="D2081" s="19" t="n">
        <v>0.24761858444760587</v>
      </c>
      <c r="E2081" s="19" t="n">
        <v>0.3736826114618454</v>
      </c>
    </row>
    <row r="2082">
      <c r="B2082" s="8" t="s">
        <v>478</v>
      </c>
      <c r="C2082" s="15" t="n">
        <v>0.012394161616427892</v>
      </c>
      <c r="D2082" s="15" t="n">
        <v>0.10094932721121702</v>
      </c>
      <c r="E2082" s="15" t="n">
        <v>0.8153093455473832</v>
      </c>
    </row>
    <row r="2083">
      <c r="B2083" s="8" t="s">
        <v>479</v>
      </c>
      <c r="C2083" s="19" t="n">
        <v>0.08559227566808637</v>
      </c>
      <c r="D2083" s="19" t="n">
        <v>0.4644245571941042</v>
      </c>
      <c r="E2083" s="19" t="n">
        <v>0.4321129306084876</v>
      </c>
    </row>
    <row r="2084">
      <c r="B2084" s="8" t="s">
        <v>480</v>
      </c>
      <c r="C2084" s="15" t="n">
        <v>-0.03390874783587122</v>
      </c>
      <c r="D2084" s="15" t="n">
        <v>0.28182963066663924</v>
      </c>
      <c r="E2084" s="15" t="n">
        <v>0.7276523393336822</v>
      </c>
    </row>
    <row r="2085">
      <c r="B2085" s="8" t="s">
        <v>481</v>
      </c>
      <c r="C2085" s="19" t="n">
        <v>0.14053103757923172</v>
      </c>
      <c r="D2085" s="19" t="n">
        <v>0.23943074564063604</v>
      </c>
      <c r="E2085" s="19" t="n">
        <v>0.591588564979827</v>
      </c>
    </row>
    <row r="2086">
      <c r="B2086" s="8" t="s">
        <v>482</v>
      </c>
      <c r="C2086" s="15" t="n">
        <v>0.23771376029943636</v>
      </c>
      <c r="D2086" s="15" t="n">
        <v>0.3759996348232815</v>
      </c>
      <c r="E2086" s="15" t="n">
        <v>0.3582763859091451</v>
      </c>
    </row>
    <row r="2087">
      <c r="B2087" s="8" t="s">
        <v>483</v>
      </c>
      <c r="C2087" s="19" t="n">
        <v>8.712936409495128E-4</v>
      </c>
      <c r="D2087" s="19" t="n">
        <v>0.289680756120186</v>
      </c>
      <c r="E2087" s="19" t="n">
        <v>0.6558708949337474</v>
      </c>
    </row>
    <row r="2088">
      <c r="B2088" s="8" t="s">
        <v>484</v>
      </c>
      <c r="C2088" s="15" t="n">
        <v>0.06655843708493346</v>
      </c>
      <c r="D2088" s="15" t="n">
        <v>0.45249760116902626</v>
      </c>
      <c r="E2088" s="15" t="n">
        <v>0.44036099705357656</v>
      </c>
    </row>
    <row r="2089">
      <c r="B2089" s="8" t="s">
        <v>485</v>
      </c>
      <c r="C2089" s="19" t="n">
        <v>0.07930476866960333</v>
      </c>
      <c r="D2089" s="19" t="n">
        <v>0.3329864777164073</v>
      </c>
      <c r="E2089" s="19" t="n">
        <v>0.5472382135840215</v>
      </c>
    </row>
    <row r="2090">
      <c r="B2090" s="8" t="s">
        <v>486</v>
      </c>
      <c r="C2090" s="15" t="n">
        <v>0.18240914011972065</v>
      </c>
      <c r="D2090" s="15" t="n">
        <v>0.3245605716791902</v>
      </c>
      <c r="E2090" s="15" t="n">
        <v>0.4653721419179863</v>
      </c>
    </row>
    <row r="2091">
      <c r="B2091" s="8" t="s">
        <v>487</v>
      </c>
      <c r="C2091" s="19" t="n">
        <v>0.07734042769440964</v>
      </c>
      <c r="D2091" s="19" t="n">
        <v>-0.022303357772748212</v>
      </c>
      <c r="E2091" s="19" t="n">
        <v>0.8612411645119278</v>
      </c>
    </row>
    <row r="2092">
      <c r="B2092" s="8" t="s">
        <v>488</v>
      </c>
      <c r="C2092" s="15" t="n">
        <v>0.36080096000172346</v>
      </c>
      <c r="D2092" s="15" t="n">
        <v>0.2701780063582945</v>
      </c>
      <c r="E2092" s="15" t="n">
        <v>0.3360319874063705</v>
      </c>
    </row>
    <row r="2093">
      <c r="B2093" s="8" t="s">
        <v>489</v>
      </c>
      <c r="C2093" s="19" t="n">
        <v>0.44747735705146413</v>
      </c>
      <c r="D2093" s="19" t="n">
        <v>0.29281789684726617</v>
      </c>
      <c r="E2093" s="19" t="n">
        <v>0.20798490244527332</v>
      </c>
    </row>
    <row r="2094">
      <c r="B2094" s="8" t="s">
        <v>490</v>
      </c>
      <c r="C2094" s="15" t="n">
        <v>0.24730852052352173</v>
      </c>
      <c r="D2094" s="15" t="n">
        <v>0.23118088289327096</v>
      </c>
      <c r="E2094" s="15" t="n">
        <v>0.4811215778096257</v>
      </c>
    </row>
    <row r="2095">
      <c r="B2095" s="8" t="s">
        <v>491</v>
      </c>
      <c r="C2095" s="19" t="n">
        <v>0.5489550807923157</v>
      </c>
      <c r="D2095" s="19" t="n">
        <v>0.024452293256194708</v>
      </c>
      <c r="E2095" s="19" t="n">
        <v>0.3751672359474879</v>
      </c>
    </row>
    <row r="2096">
      <c r="B2096" s="8" t="s">
        <v>492</v>
      </c>
      <c r="C2096" s="15" t="n">
        <v>0.28435595270625197</v>
      </c>
      <c r="D2096" s="15" t="n">
        <v>0.3016561640831364</v>
      </c>
      <c r="E2096" s="15" t="n">
        <v>0.37480178832227556</v>
      </c>
    </row>
    <row r="2097">
      <c r="B2097" s="8" t="s">
        <v>493</v>
      </c>
      <c r="C2097" s="19" t="n">
        <v>0.06659557278281235</v>
      </c>
      <c r="D2097" s="19" t="n">
        <v>0.36443320934661344</v>
      </c>
      <c r="E2097" s="19" t="n">
        <v>0.5310759138921276</v>
      </c>
    </row>
    <row r="2098">
      <c r="B2098" s="8" t="s">
        <v>494</v>
      </c>
      <c r="C2098" s="15" t="n">
        <v>0.0193210803983727</v>
      </c>
      <c r="D2098" s="15" t="n">
        <v>0.4955939195042143</v>
      </c>
      <c r="E2098" s="15" t="n">
        <v>0.4389464189001773</v>
      </c>
    </row>
    <row r="2099">
      <c r="B2099" s="8" t="s">
        <v>495</v>
      </c>
      <c r="C2099" s="19" t="n">
        <v>0.3214521062033908</v>
      </c>
      <c r="D2099" s="19" t="n">
        <v>0.22019515573720108</v>
      </c>
      <c r="E2099" s="19" t="n">
        <v>0.43059753932271394</v>
      </c>
    </row>
    <row r="2100">
      <c r="B2100" s="8" t="s">
        <v>496</v>
      </c>
      <c r="C2100" s="15" t="n">
        <v>0.36321077264338886</v>
      </c>
      <c r="D2100" s="15" t="n">
        <v>0.37976989325369304</v>
      </c>
      <c r="E2100" s="15" t="n">
        <v>0.22011133951678327</v>
      </c>
    </row>
    <row r="2101">
      <c r="B2101" s="8" t="s">
        <v>497</v>
      </c>
      <c r="C2101" s="19" t="n">
        <v>0.02800692671133102</v>
      </c>
      <c r="D2101" s="19" t="n">
        <v>0.2432159053142594</v>
      </c>
      <c r="E2101" s="19" t="n">
        <v>0.7093276460387037</v>
      </c>
    </row>
    <row r="2102">
      <c r="B2102" s="8" t="s">
        <v>498</v>
      </c>
      <c r="C2102" s="15" t="n">
        <v>0.21383843002821937</v>
      </c>
      <c r="D2102" s="15" t="n">
        <v>0.28207656941449005</v>
      </c>
      <c r="E2102" s="15" t="n">
        <v>0.45892072124831834</v>
      </c>
    </row>
    <row r="2103">
      <c r="B2103" s="8" t="s">
        <v>499</v>
      </c>
      <c r="C2103" s="19" t="n">
        <v>0.3344312865482615</v>
      </c>
      <c r="D2103" s="19" t="n">
        <v>0.3397254461298493</v>
      </c>
      <c r="E2103" s="19" t="n">
        <v>0.2723949017294278</v>
      </c>
    </row>
    <row r="2104">
      <c r="B2104" s="8" t="s">
        <v>500</v>
      </c>
      <c r="C2104" s="15" t="n">
        <v>0.3213931666467659</v>
      </c>
      <c r="D2104" s="15" t="n">
        <v>0.303133392685376</v>
      </c>
      <c r="E2104" s="15" t="n">
        <v>0.33904854378070576</v>
      </c>
    </row>
    <row r="2105">
      <c r="B2105" s="8" t="s">
        <v>501</v>
      </c>
      <c r="C2105" s="19" t="n">
        <v>0.5659650554496307</v>
      </c>
      <c r="D2105" s="19" t="n">
        <v>-0.03127591782482502</v>
      </c>
      <c r="E2105" s="19" t="n">
        <v>0.4008648234255412</v>
      </c>
    </row>
    <row r="2106">
      <c r="B2106" s="8" t="s">
        <v>502</v>
      </c>
      <c r="C2106" s="15" t="n">
        <v>0.3896060196402507</v>
      </c>
      <c r="D2106" s="15" t="n">
        <v>0.38041107560469384</v>
      </c>
      <c r="E2106" s="15" t="n">
        <v>0.2049257203156411</v>
      </c>
    </row>
    <row r="2107">
      <c r="B2107" s="8" t="s">
        <v>503</v>
      </c>
      <c r="C2107" s="19" t="n">
        <v>0.21785818202990395</v>
      </c>
      <c r="D2107" s="19" t="n">
        <v>0.26339826501872643</v>
      </c>
      <c r="E2107" s="19" t="n">
        <v>0.46685263082590706</v>
      </c>
    </row>
    <row r="2108">
      <c r="B2108" s="8" t="s">
        <v>504</v>
      </c>
      <c r="C2108" s="15" t="n">
        <v>0.11958110082023857</v>
      </c>
      <c r="D2108" s="15" t="n">
        <v>0.21787202116112847</v>
      </c>
      <c r="E2108" s="15" t="n">
        <v>0.5899285371753625</v>
      </c>
    </row>
    <row r="2109">
      <c r="B2109" s="8" t="s">
        <v>505</v>
      </c>
      <c r="C2109" s="19" t="n">
        <v>0.28939070901055164</v>
      </c>
      <c r="D2109" s="19" t="n">
        <v>0.2559555680748621</v>
      </c>
      <c r="E2109" s="19" t="n">
        <v>0.4164470775368338</v>
      </c>
    </row>
    <row r="2110">
      <c r="B2110" s="8" t="s">
        <v>506</v>
      </c>
      <c r="C2110" s="15" t="n">
        <v>0.3248274849489636</v>
      </c>
      <c r="D2110" s="15" t="n">
        <v>0.15515606363424153</v>
      </c>
      <c r="E2110" s="15" t="n">
        <v>0.4889940469202672</v>
      </c>
    </row>
    <row r="2111">
      <c r="B2111" s="8" t="s">
        <v>507</v>
      </c>
      <c r="C2111" s="19" t="n">
        <v>0.13442586740573342</v>
      </c>
      <c r="D2111" s="19" t="n">
        <v>0.36721007848913795</v>
      </c>
      <c r="E2111" s="19" t="n">
        <v>0.441596457987375</v>
      </c>
    </row>
    <row r="2112">
      <c r="B2112" s="8" t="s">
        <v>508</v>
      </c>
      <c r="C2112" s="15" t="n">
        <v>0.31366358821850354</v>
      </c>
      <c r="D2112" s="15" t="n">
        <v>0.16165175054584194</v>
      </c>
      <c r="E2112" s="15" t="n">
        <v>0.468636741416399</v>
      </c>
    </row>
    <row r="2113">
      <c r="B2113" s="8" t="s">
        <v>509</v>
      </c>
      <c r="C2113" s="19" t="n">
        <v>0.12863186540177257</v>
      </c>
      <c r="D2113" s="19" t="n">
        <v>0.32129904010757787</v>
      </c>
      <c r="E2113" s="19" t="n">
        <v>0.49147286476277674</v>
      </c>
    </row>
    <row r="2114">
      <c r="B2114" s="8" t="s">
        <v>510</v>
      </c>
      <c r="C2114" s="15" t="n">
        <v>0.20575980641134597</v>
      </c>
      <c r="D2114" s="15" t="n">
        <v>0.2986202885439214</v>
      </c>
      <c r="E2114" s="15" t="n">
        <v>0.4635107969267197</v>
      </c>
    </row>
    <row r="2115">
      <c r="B2115" s="8" t="s">
        <v>511</v>
      </c>
      <c r="C2115" s="19" t="n">
        <v>0.4795237816241316</v>
      </c>
      <c r="D2115" s="19" t="n">
        <v>0.19785794331851306</v>
      </c>
      <c r="E2115" s="19" t="n">
        <v>0.25444277801413356</v>
      </c>
    </row>
    <row r="2116">
      <c r="B2116" s="8" t="s">
        <v>512</v>
      </c>
      <c r="C2116" s="15" t="n">
        <v>3.4715816982977603E-4</v>
      </c>
      <c r="D2116" s="15" t="n">
        <v>0.3012930788055872</v>
      </c>
      <c r="E2116" s="15" t="n">
        <v>0.6592246361117637</v>
      </c>
    </row>
    <row r="2117">
      <c r="B2117" s="8" t="s">
        <v>513</v>
      </c>
      <c r="C2117" s="19" t="n">
        <v>0.03358402293661441</v>
      </c>
      <c r="D2117" s="19" t="n">
        <v>0.3006308826218559</v>
      </c>
      <c r="E2117" s="19" t="n">
        <v>0.608106175896469</v>
      </c>
    </row>
    <row r="2118">
      <c r="B2118" s="8" t="s">
        <v>514</v>
      </c>
      <c r="C2118" s="15" t="n">
        <v>0.19036760283198037</v>
      </c>
      <c r="D2118" s="15" t="n">
        <v>0.3046001851500407</v>
      </c>
      <c r="E2118" s="15" t="n">
        <v>0.4869859737264669</v>
      </c>
    </row>
    <row r="2119">
      <c r="B2119" s="8" t="s">
        <v>515</v>
      </c>
      <c r="C2119" s="19" t="n">
        <v>0.1750979774546658</v>
      </c>
      <c r="D2119" s="19" t="n">
        <v>0.1275556111582712</v>
      </c>
      <c r="E2119" s="19" t="n">
        <v>0.6403458879700356</v>
      </c>
    </row>
    <row r="2120">
      <c r="B2120" s="8" t="s">
        <v>516</v>
      </c>
      <c r="C2120" s="15" t="n">
        <v>0.41058960996428434</v>
      </c>
      <c r="D2120" s="15" t="n">
        <v>0.1560209272692091</v>
      </c>
      <c r="E2120" s="15" t="n">
        <v>0.3970715611059858</v>
      </c>
    </row>
    <row r="2121">
      <c r="B2121" s="8" t="s">
        <v>517</v>
      </c>
      <c r="C2121" s="19" t="n">
        <v>0.013713904297989112</v>
      </c>
      <c r="D2121" s="19" t="n">
        <v>0.2867157397011863</v>
      </c>
      <c r="E2121" s="19" t="n">
        <v>0.6520625902886443</v>
      </c>
    </row>
    <row r="2122">
      <c r="B2122" s="8" t="s">
        <v>518</v>
      </c>
      <c r="C2122" s="15" t="n">
        <v>0.08825409748260199</v>
      </c>
      <c r="D2122" s="15" t="n">
        <v>0.4658939973259821</v>
      </c>
      <c r="E2122" s="15" t="n">
        <v>0.4009777118489322</v>
      </c>
    </row>
    <row r="2123">
      <c r="B2123" s="8" t="s">
        <v>519</v>
      </c>
      <c r="C2123" s="19" t="n">
        <v>0.021340010393081088</v>
      </c>
      <c r="D2123" s="19" t="n">
        <v>0.2434739187468008</v>
      </c>
      <c r="E2123" s="19" t="n">
        <v>0.6832239185988331</v>
      </c>
    </row>
    <row r="2124" customHeight="true" ht="10.0">
      <c r="B2124"/>
    </row>
    <row r="2126">
      <c r="B2126" s="4" t="s">
        <v>523</v>
      </c>
    </row>
    <row r="2127" customHeight="true" ht="5.0">
      <c r="B2127"/>
    </row>
    <row r="2129">
      <c r="B2129" s="5" t="s">
        <v>4</v>
      </c>
    </row>
    <row r="2130" customHeight="true" ht="5.0">
      <c r="B2130"/>
    </row>
    <row r="2131">
      <c r="B2131" s="9" t="s">
        <v>5</v>
      </c>
      <c r="C2131" s="8" t="s">
        <v>6</v>
      </c>
      <c r="D2131" s="8" t="s">
        <v>7</v>
      </c>
      <c r="E2131" s="8" t="s">
        <v>8</v>
      </c>
      <c r="F2131" s="8" t="s">
        <v>9</v>
      </c>
      <c r="G2131" s="8" t="s">
        <v>10</v>
      </c>
    </row>
    <row r="2132">
      <c r="B2132" s="8" t="s">
        <v>524</v>
      </c>
      <c r="C2132" s="15" t="n">
        <v>0.8750261770716063</v>
      </c>
      <c r="D2132" s="15" t="n">
        <v>0.8744182471115783</v>
      </c>
      <c r="E2132" s="15" t="n">
        <v>0.021334460087932078</v>
      </c>
      <c r="F2132" s="15" t="n">
        <v>41.0146857930831</v>
      </c>
      <c r="G2132" s="14" t="n">
        <v>5.6843418860808015E-14</v>
      </c>
    </row>
    <row r="2133">
      <c r="B2133" s="8" t="s">
        <v>525</v>
      </c>
      <c r="C2133" s="19" t="n">
        <v>0.8801205075347047</v>
      </c>
      <c r="D2133" s="19" t="n">
        <v>0.8794193659101637</v>
      </c>
      <c r="E2133" s="19" t="n">
        <v>0.02268724214190004</v>
      </c>
      <c r="F2133" s="19" t="n">
        <v>38.7936313294444</v>
      </c>
      <c r="G2133" s="18" t="n">
        <v>5.6843418860808015E-14</v>
      </c>
    </row>
    <row r="2134">
      <c r="B2134" s="8" t="s">
        <v>526</v>
      </c>
      <c r="C2134" s="15" t="n">
        <v>0.8786353250117418</v>
      </c>
      <c r="D2134" s="15" t="n">
        <v>0.878454492848076</v>
      </c>
      <c r="E2134" s="15" t="n">
        <v>0.01958994090998525</v>
      </c>
      <c r="F2134" s="15" t="n">
        <v>44.85135146905368</v>
      </c>
      <c r="G2134" s="14" t="n">
        <v>5.6843418860808015E-14</v>
      </c>
    </row>
    <row r="2135">
      <c r="B2135" s="8" t="s">
        <v>527</v>
      </c>
      <c r="C2135" s="19" t="n">
        <v>0.8759301584647499</v>
      </c>
      <c r="D2135" s="19" t="n">
        <v>0.8755335433568174</v>
      </c>
      <c r="E2135" s="19" t="n">
        <v>0.021750631837945254</v>
      </c>
      <c r="F2135" s="19" t="n">
        <v>40.271481076546856</v>
      </c>
      <c r="G2135" s="18" t="n">
        <v>5.6843418860808015E-14</v>
      </c>
    </row>
    <row r="2136">
      <c r="B2136" s="8" t="s">
        <v>528</v>
      </c>
      <c r="C2136" s="15" t="n">
        <v>0.8994836386864595</v>
      </c>
      <c r="D2136" s="15" t="n">
        <v>0.8993069906356028</v>
      </c>
      <c r="E2136" s="15" t="n">
        <v>0.018747911796425223</v>
      </c>
      <c r="F2136" s="15" t="n">
        <v>47.97780405911497</v>
      </c>
      <c r="G2136" s="14" t="n">
        <v>5.6843418860808015E-14</v>
      </c>
    </row>
    <row r="2137">
      <c r="B2137" s="8" t="s">
        <v>529</v>
      </c>
      <c r="C2137" s="19" t="n">
        <v>0.9206994996346244</v>
      </c>
      <c r="D2137" s="19" t="n">
        <v>0.9198562351298448</v>
      </c>
      <c r="E2137" s="19" t="n">
        <v>0.014857079898685299</v>
      </c>
      <c r="F2137" s="19" t="n">
        <v>61.97042123439728</v>
      </c>
      <c r="G2137" s="18" t="n">
        <v>5.6843418860808015E-14</v>
      </c>
    </row>
    <row r="2138">
      <c r="B2138" s="8" t="s">
        <v>530</v>
      </c>
      <c r="C2138" s="15" t="n">
        <v>0.9133074843286723</v>
      </c>
      <c r="D2138" s="15" t="n">
        <v>0.9120915147229024</v>
      </c>
      <c r="E2138" s="15" t="n">
        <v>0.01676266509755963</v>
      </c>
      <c r="F2138" s="15" t="n">
        <v>54.48462276214269</v>
      </c>
      <c r="G2138" s="14" t="n">
        <v>5.6843418860808015E-14</v>
      </c>
    </row>
    <row r="2139">
      <c r="B2139" s="8" t="s">
        <v>531</v>
      </c>
      <c r="C2139" s="19" t="n">
        <v>0.8523168481289352</v>
      </c>
      <c r="D2139" s="19" t="n">
        <v>0.851994796798981</v>
      </c>
      <c r="E2139" s="19" t="n">
        <v>0.023360147794328233</v>
      </c>
      <c r="F2139" s="19" t="n">
        <v>36.48593560422057</v>
      </c>
      <c r="G2139" s="18" t="n">
        <v>5.6843418860808015E-14</v>
      </c>
    </row>
    <row r="2140">
      <c r="B2140" s="8" t="s">
        <v>532</v>
      </c>
      <c r="C2140" s="15" t="n">
        <v>0.8960439633552697</v>
      </c>
      <c r="D2140" s="15" t="n">
        <v>0.8945802539504446</v>
      </c>
      <c r="E2140" s="15" t="n">
        <v>0.019754023541688214</v>
      </c>
      <c r="F2140" s="15" t="n">
        <v>45.36007368140922</v>
      </c>
      <c r="G2140" s="14" t="n">
        <v>5.6843418860808015E-14</v>
      </c>
    </row>
    <row r="2141">
      <c r="B2141" s="8" t="s">
        <v>533</v>
      </c>
      <c r="C2141" s="19" t="n">
        <v>0.8868439093229595</v>
      </c>
      <c r="D2141" s="19" t="n">
        <v>0.8858161403945731</v>
      </c>
      <c r="E2141" s="19" t="n">
        <v>0.021285190603770977</v>
      </c>
      <c r="F2141" s="19" t="n">
        <v>41.66483287990113</v>
      </c>
      <c r="G2141" s="18" t="n">
        <v>5.6843418860808015E-14</v>
      </c>
    </row>
    <row r="2142">
      <c r="B2142" s="8" t="s">
        <v>534</v>
      </c>
      <c r="C2142" s="15" t="n">
        <v>0.889565602537318</v>
      </c>
      <c r="D2142" s="15" t="n">
        <v>0.8885970205708553</v>
      </c>
      <c r="E2142" s="15" t="n">
        <v>0.01862988891419847</v>
      </c>
      <c r="F2142" s="15" t="n">
        <v>47.749377714182174</v>
      </c>
      <c r="G2142" s="14" t="n">
        <v>5.6843418860808015E-14</v>
      </c>
    </row>
    <row r="2143">
      <c r="B2143" s="8" t="s">
        <v>535</v>
      </c>
      <c r="C2143" s="19" t="n">
        <v>0.8665068543816875</v>
      </c>
      <c r="D2143" s="19" t="n">
        <v>0.8644657928354359</v>
      </c>
      <c r="E2143" s="19" t="n">
        <v>0.021802482377512603</v>
      </c>
      <c r="F2143" s="19" t="n">
        <v>39.74349523040621</v>
      </c>
      <c r="G2143" s="18" t="n">
        <v>5.6843418860808015E-14</v>
      </c>
    </row>
    <row r="2144">
      <c r="B2144" s="8" t="s">
        <v>536</v>
      </c>
      <c r="C2144" s="15" t="n">
        <v>0.8826532596662051</v>
      </c>
      <c r="D2144" s="15" t="n">
        <v>0.8815263473898235</v>
      </c>
      <c r="E2144" s="15" t="n">
        <v>0.020958934883498138</v>
      </c>
      <c r="F2144" s="15" t="n">
        <v>42.11345970453659</v>
      </c>
      <c r="G2144" s="14" t="n">
        <v>5.6843418860808015E-14</v>
      </c>
    </row>
    <row r="2145">
      <c r="B2145" s="8" t="s">
        <v>537</v>
      </c>
      <c r="C2145" s="19" t="n">
        <v>0.9063526151033885</v>
      </c>
      <c r="D2145" s="19" t="n">
        <v>0.9050660899757218</v>
      </c>
      <c r="E2145" s="19" t="n">
        <v>0.020740085865070226</v>
      </c>
      <c r="F2145" s="19" t="n">
        <v>43.70052375867151</v>
      </c>
      <c r="G2145" s="18" t="n">
        <v>5.6843418860808015E-14</v>
      </c>
    </row>
    <row r="2146">
      <c r="B2146" s="8" t="s">
        <v>538</v>
      </c>
      <c r="C2146" s="15" t="n">
        <v>0.8950434418872417</v>
      </c>
      <c r="D2146" s="15" t="n">
        <v>0.8942721026045828</v>
      </c>
      <c r="E2146" s="15" t="n">
        <v>0.021388807271561103</v>
      </c>
      <c r="F2146" s="15" t="n">
        <v>41.84634657385995</v>
      </c>
      <c r="G2146" s="14" t="n">
        <v>5.6843418860808015E-14</v>
      </c>
    </row>
    <row r="2147">
      <c r="B2147" s="8" t="s">
        <v>539</v>
      </c>
      <c r="C2147" s="19" t="n">
        <v>0.9014883080191005</v>
      </c>
      <c r="D2147" s="19" t="n">
        <v>0.9014288501345654</v>
      </c>
      <c r="E2147" s="19" t="n">
        <v>0.01946144190157431</v>
      </c>
      <c r="F2147" s="19" t="n">
        <v>46.32176344272701</v>
      </c>
      <c r="G2147" s="18" t="n">
        <v>5.6843418860808015E-14</v>
      </c>
    </row>
    <row r="2148" customHeight="true" ht="10.0">
      <c r="B2148"/>
    </row>
    <row r="2150">
      <c r="B2150" s="5" t="s">
        <v>14</v>
      </c>
    </row>
    <row r="2151" customHeight="true" ht="5.0">
      <c r="B2151"/>
    </row>
    <row r="2152">
      <c r="B2152" s="9" t="s">
        <v>5</v>
      </c>
      <c r="C2152" s="8" t="s">
        <v>6</v>
      </c>
      <c r="D2152" s="8" t="s">
        <v>7</v>
      </c>
      <c r="E2152" s="8" t="s">
        <v>15</v>
      </c>
      <c r="F2152" s="8" t="s">
        <v>16</v>
      </c>
    </row>
    <row r="2153">
      <c r="B2153" s="8" t="s">
        <v>524</v>
      </c>
      <c r="C2153" s="15" t="n">
        <v>0.8750261770716063</v>
      </c>
      <c r="D2153" s="15" t="n">
        <v>0.8744182471115783</v>
      </c>
      <c r="E2153" s="15" t="n">
        <v>0.8313355323924596</v>
      </c>
      <c r="F2153" s="15" t="n">
        <v>0.9127603416442709</v>
      </c>
    </row>
    <row r="2154">
      <c r="B2154" s="8" t="s">
        <v>525</v>
      </c>
      <c r="C2154" s="19" t="n">
        <v>0.8801205075347047</v>
      </c>
      <c r="D2154" s="19" t="n">
        <v>0.8794193659101637</v>
      </c>
      <c r="E2154" s="19" t="n">
        <v>0.8284843002746358</v>
      </c>
      <c r="F2154" s="19" t="n">
        <v>0.9177018606105789</v>
      </c>
    </row>
    <row r="2155">
      <c r="B2155" s="8" t="s">
        <v>526</v>
      </c>
      <c r="C2155" s="15" t="n">
        <v>0.8786353250117418</v>
      </c>
      <c r="D2155" s="15" t="n">
        <v>0.878454492848076</v>
      </c>
      <c r="E2155" s="15" t="n">
        <v>0.8418134325714063</v>
      </c>
      <c r="F2155" s="15" t="n">
        <v>0.9144934723359225</v>
      </c>
    </row>
    <row r="2156">
      <c r="B2156" s="8" t="s">
        <v>527</v>
      </c>
      <c r="C2156" s="19" t="n">
        <v>0.8759301584647499</v>
      </c>
      <c r="D2156" s="19" t="n">
        <v>0.8755335433568174</v>
      </c>
      <c r="E2156" s="19" t="n">
        <v>0.8283575438491921</v>
      </c>
      <c r="F2156" s="19" t="n">
        <v>0.9119367120342298</v>
      </c>
    </row>
    <row r="2157">
      <c r="B2157" s="8" t="s">
        <v>528</v>
      </c>
      <c r="C2157" s="15" t="n">
        <v>0.8994836386864595</v>
      </c>
      <c r="D2157" s="15" t="n">
        <v>0.8993069906356028</v>
      </c>
      <c r="E2157" s="15" t="n">
        <v>0.8592987075466044</v>
      </c>
      <c r="F2157" s="15" t="n">
        <v>0.9323335082464047</v>
      </c>
    </row>
    <row r="2158">
      <c r="B2158" s="8" t="s">
        <v>529</v>
      </c>
      <c r="C2158" s="19" t="n">
        <v>0.9206994996346244</v>
      </c>
      <c r="D2158" s="19" t="n">
        <v>0.9198562351298448</v>
      </c>
      <c r="E2158" s="19" t="n">
        <v>0.8915689760345619</v>
      </c>
      <c r="F2158" s="19" t="n">
        <v>0.9451945948524698</v>
      </c>
    </row>
    <row r="2159">
      <c r="B2159" s="8" t="s">
        <v>530</v>
      </c>
      <c r="C2159" s="15" t="n">
        <v>0.9133074843286723</v>
      </c>
      <c r="D2159" s="15" t="n">
        <v>0.9120915147229024</v>
      </c>
      <c r="E2159" s="15" t="n">
        <v>0.8745885559900466</v>
      </c>
      <c r="F2159" s="15" t="n">
        <v>0.9416186624008824</v>
      </c>
    </row>
    <row r="2160">
      <c r="B2160" s="8" t="s">
        <v>531</v>
      </c>
      <c r="C2160" s="19" t="n">
        <v>0.8523168481289352</v>
      </c>
      <c r="D2160" s="19" t="n">
        <v>0.851994796798981</v>
      </c>
      <c r="E2160" s="19" t="n">
        <v>0.8030302783557874</v>
      </c>
      <c r="F2160" s="19" t="n">
        <v>0.8947748647354941</v>
      </c>
    </row>
    <row r="2161">
      <c r="B2161" s="8" t="s">
        <v>532</v>
      </c>
      <c r="C2161" s="15" t="n">
        <v>0.8960439633552697</v>
      </c>
      <c r="D2161" s="15" t="n">
        <v>0.8945802539504446</v>
      </c>
      <c r="E2161" s="15" t="n">
        <v>0.8550043765062146</v>
      </c>
      <c r="F2161" s="15" t="n">
        <v>0.9286746633818521</v>
      </c>
    </row>
    <row r="2162">
      <c r="B2162" s="8" t="s">
        <v>533</v>
      </c>
      <c r="C2162" s="19" t="n">
        <v>0.8868439093229595</v>
      </c>
      <c r="D2162" s="19" t="n">
        <v>0.8858161403945731</v>
      </c>
      <c r="E2162" s="19" t="n">
        <v>0.8384159425939534</v>
      </c>
      <c r="F2162" s="19" t="n">
        <v>0.9219046465026974</v>
      </c>
    </row>
    <row r="2163">
      <c r="B2163" s="8" t="s">
        <v>534</v>
      </c>
      <c r="C2163" s="15" t="n">
        <v>0.889565602537318</v>
      </c>
      <c r="D2163" s="15" t="n">
        <v>0.8885970205708553</v>
      </c>
      <c r="E2163" s="15" t="n">
        <v>0.8530028157949096</v>
      </c>
      <c r="F2163" s="15" t="n">
        <v>0.9227362548040777</v>
      </c>
    </row>
    <row r="2164">
      <c r="B2164" s="8" t="s">
        <v>535</v>
      </c>
      <c r="C2164" s="19" t="n">
        <v>0.8665068543816875</v>
      </c>
      <c r="D2164" s="19" t="n">
        <v>0.8644657928354359</v>
      </c>
      <c r="E2164" s="19" t="n">
        <v>0.8203296715456573</v>
      </c>
      <c r="F2164" s="19" t="n">
        <v>0.9005969054507635</v>
      </c>
    </row>
    <row r="2165">
      <c r="B2165" s="8" t="s">
        <v>536</v>
      </c>
      <c r="C2165" s="15" t="n">
        <v>0.8826532596662051</v>
      </c>
      <c r="D2165" s="15" t="n">
        <v>0.8815263473898235</v>
      </c>
      <c r="E2165" s="15" t="n">
        <v>0.8433407226822921</v>
      </c>
      <c r="F2165" s="15" t="n">
        <v>0.9228337911837624</v>
      </c>
    </row>
    <row r="2166">
      <c r="B2166" s="8" t="s">
        <v>537</v>
      </c>
      <c r="C2166" s="19" t="n">
        <v>0.9063526151033885</v>
      </c>
      <c r="D2166" s="19" t="n">
        <v>0.9050660899757218</v>
      </c>
      <c r="E2166" s="19" t="n">
        <v>0.8573497006464259</v>
      </c>
      <c r="F2166" s="19" t="n">
        <v>0.9376516108831511</v>
      </c>
    </row>
    <row r="2167">
      <c r="B2167" s="8" t="s">
        <v>538</v>
      </c>
      <c r="C2167" s="15" t="n">
        <v>0.8950434418872417</v>
      </c>
      <c r="D2167" s="15" t="n">
        <v>0.8942721026045828</v>
      </c>
      <c r="E2167" s="15" t="n">
        <v>0.8533507782176483</v>
      </c>
      <c r="F2167" s="15" t="n">
        <v>0.9330108364824323</v>
      </c>
    </row>
    <row r="2168">
      <c r="B2168" s="8" t="s">
        <v>539</v>
      </c>
      <c r="C2168" s="19" t="n">
        <v>0.9014883080191005</v>
      </c>
      <c r="D2168" s="19" t="n">
        <v>0.9014288501345654</v>
      </c>
      <c r="E2168" s="19" t="n">
        <v>0.8595838539465552</v>
      </c>
      <c r="F2168" s="19" t="n">
        <v>0.9372265735812993</v>
      </c>
    </row>
    <row r="2169" customHeight="true" ht="10.0">
      <c r="B2169"/>
    </row>
    <row r="2171">
      <c r="B2171" s="5" t="s">
        <v>17</v>
      </c>
    </row>
    <row r="2172" customHeight="true" ht="5.0">
      <c r="B2172"/>
    </row>
    <row r="2173">
      <c r="B2173" s="9" t="s">
        <v>5</v>
      </c>
      <c r="C2173" s="8" t="s">
        <v>6</v>
      </c>
      <c r="D2173" s="8" t="s">
        <v>7</v>
      </c>
      <c r="E2173" s="8" t="s">
        <v>18</v>
      </c>
      <c r="F2173" s="8" t="s">
        <v>15</v>
      </c>
      <c r="G2173" s="8" t="s">
        <v>16</v>
      </c>
    </row>
    <row r="2174">
      <c r="B2174" s="8" t="s">
        <v>524</v>
      </c>
      <c r="C2174" s="15" t="n">
        <v>0.8750261770716063</v>
      </c>
      <c r="D2174" s="15" t="n">
        <v>0.8744182471115783</v>
      </c>
      <c r="E2174" s="15" t="n">
        <v>-6.079299600280086E-4</v>
      </c>
      <c r="F2174" s="15" t="n">
        <v>0.8268246104026642</v>
      </c>
      <c r="G2174" s="15" t="n">
        <v>0.9110875129654223</v>
      </c>
    </row>
    <row r="2175">
      <c r="B2175" s="8" t="s">
        <v>525</v>
      </c>
      <c r="C2175" s="19" t="n">
        <v>0.8801205075347047</v>
      </c>
      <c r="D2175" s="19" t="n">
        <v>0.8794193659101637</v>
      </c>
      <c r="E2175" s="19" t="n">
        <v>-7.011416245410462E-4</v>
      </c>
      <c r="F2175" s="19" t="n">
        <v>0.8248879421770322</v>
      </c>
      <c r="G2175" s="19" t="n">
        <v>0.9160004661248127</v>
      </c>
    </row>
    <row r="2176">
      <c r="B2176" s="8" t="s">
        <v>526</v>
      </c>
      <c r="C2176" s="15" t="n">
        <v>0.8786353250117418</v>
      </c>
      <c r="D2176" s="15" t="n">
        <v>0.878454492848076</v>
      </c>
      <c r="E2176" s="15" t="n">
        <v>-1.8083216366582278E-4</v>
      </c>
      <c r="F2176" s="15" t="n">
        <v>0.842173651627533</v>
      </c>
      <c r="G2176" s="15" t="n">
        <v>0.9154878679702593</v>
      </c>
    </row>
    <row r="2177">
      <c r="B2177" s="8" t="s">
        <v>527</v>
      </c>
      <c r="C2177" s="19" t="n">
        <v>0.8759301584647499</v>
      </c>
      <c r="D2177" s="19" t="n">
        <v>0.8755335433568174</v>
      </c>
      <c r="E2177" s="19" t="n">
        <v>-3.966151079324298E-4</v>
      </c>
      <c r="F2177" s="19" t="n">
        <v>0.82770502733564</v>
      </c>
      <c r="G2177" s="19" t="n">
        <v>0.9119057141527747</v>
      </c>
    </row>
    <row r="2178">
      <c r="B2178" s="8" t="s">
        <v>528</v>
      </c>
      <c r="C2178" s="15" t="n">
        <v>0.8994836386864595</v>
      </c>
      <c r="D2178" s="15" t="n">
        <v>0.8993069906356028</v>
      </c>
      <c r="E2178" s="15" t="n">
        <v>-1.766480508567092E-4</v>
      </c>
      <c r="F2178" s="15" t="n">
        <v>0.8588415157958019</v>
      </c>
      <c r="G2178" s="15" t="n">
        <v>0.9317724282023963</v>
      </c>
    </row>
    <row r="2179">
      <c r="B2179" s="8" t="s">
        <v>529</v>
      </c>
      <c r="C2179" s="19" t="n">
        <v>0.9206994996346244</v>
      </c>
      <c r="D2179" s="19" t="n">
        <v>0.9198562351298448</v>
      </c>
      <c r="E2179" s="19" t="n">
        <v>-8.432645047795617E-4</v>
      </c>
      <c r="F2179" s="19" t="n">
        <v>0.8915689760345619</v>
      </c>
      <c r="G2179" s="19" t="n">
        <v>0.9451945948524698</v>
      </c>
    </row>
    <row r="2180">
      <c r="B2180" s="8" t="s">
        <v>530</v>
      </c>
      <c r="C2180" s="15" t="n">
        <v>0.9133074843286723</v>
      </c>
      <c r="D2180" s="15" t="n">
        <v>0.9120915147229024</v>
      </c>
      <c r="E2180" s="15" t="n">
        <v>-0.0012159696057698621</v>
      </c>
      <c r="F2180" s="15" t="n">
        <v>0.8732679410069278</v>
      </c>
      <c r="G2180" s="15" t="n">
        <v>0.9407546348477956</v>
      </c>
    </row>
    <row r="2181">
      <c r="B2181" s="8" t="s">
        <v>531</v>
      </c>
      <c r="C2181" s="19" t="n">
        <v>0.8523168481289352</v>
      </c>
      <c r="D2181" s="19" t="n">
        <v>0.851994796798981</v>
      </c>
      <c r="E2181" s="19" t="n">
        <v>-3.2205132995410946E-4</v>
      </c>
      <c r="F2181" s="19" t="n">
        <v>0.8003262115642817</v>
      </c>
      <c r="G2181" s="19" t="n">
        <v>0.8937352372979813</v>
      </c>
    </row>
    <row r="2182">
      <c r="B2182" s="8" t="s">
        <v>532</v>
      </c>
      <c r="C2182" s="15" t="n">
        <v>0.8960439633552697</v>
      </c>
      <c r="D2182" s="15" t="n">
        <v>0.8945802539504446</v>
      </c>
      <c r="E2182" s="15" t="n">
        <v>-0.0014637094048250976</v>
      </c>
      <c r="F2182" s="15" t="n">
        <v>0.860380730979187</v>
      </c>
      <c r="G2182" s="15" t="n">
        <v>0.9306729399786329</v>
      </c>
    </row>
    <row r="2183">
      <c r="B2183" s="8" t="s">
        <v>533</v>
      </c>
      <c r="C2183" s="19" t="n">
        <v>0.8868439093229595</v>
      </c>
      <c r="D2183" s="19" t="n">
        <v>0.8858161403945731</v>
      </c>
      <c r="E2183" s="19" t="n">
        <v>-0.0010277689283864078</v>
      </c>
      <c r="F2183" s="19" t="n">
        <v>0.8328408163918999</v>
      </c>
      <c r="G2183" s="19" t="n">
        <v>0.9209650563597352</v>
      </c>
    </row>
    <row r="2184">
      <c r="B2184" s="8" t="s">
        <v>534</v>
      </c>
      <c r="C2184" s="15" t="n">
        <v>0.889565602537318</v>
      </c>
      <c r="D2184" s="15" t="n">
        <v>0.8885970205708553</v>
      </c>
      <c r="E2184" s="15" t="n">
        <v>-9.68581966462656E-4</v>
      </c>
      <c r="F2184" s="15" t="n">
        <v>0.8532262321005268</v>
      </c>
      <c r="G2184" s="15" t="n">
        <v>0.9238828669560977</v>
      </c>
    </row>
    <row r="2185">
      <c r="B2185" s="8" t="s">
        <v>535</v>
      </c>
      <c r="C2185" s="19" t="n">
        <v>0.8665068543816875</v>
      </c>
      <c r="D2185" s="19" t="n">
        <v>0.8644657928354359</v>
      </c>
      <c r="E2185" s="19" t="n">
        <v>-0.00204106154625161</v>
      </c>
      <c r="F2185" s="19" t="n">
        <v>0.8194227949599031</v>
      </c>
      <c r="G2185" s="19" t="n">
        <v>0.8994401409645748</v>
      </c>
    </row>
    <row r="2186">
      <c r="B2186" s="8" t="s">
        <v>536</v>
      </c>
      <c r="C2186" s="15" t="n">
        <v>0.8826532596662051</v>
      </c>
      <c r="D2186" s="15" t="n">
        <v>0.8815263473898235</v>
      </c>
      <c r="E2186" s="15" t="n">
        <v>-0.0011269122763816197</v>
      </c>
      <c r="F2186" s="15" t="n">
        <v>0.8444084787282781</v>
      </c>
      <c r="G2186" s="15" t="n">
        <v>0.9252996441157881</v>
      </c>
    </row>
    <row r="2187">
      <c r="B2187" s="8" t="s">
        <v>537</v>
      </c>
      <c r="C2187" s="19" t="n">
        <v>0.9063526151033885</v>
      </c>
      <c r="D2187" s="19" t="n">
        <v>0.9050660899757218</v>
      </c>
      <c r="E2187" s="19" t="n">
        <v>-0.0012865251276666934</v>
      </c>
      <c r="F2187" s="19" t="n">
        <v>0.8558968796936373</v>
      </c>
      <c r="G2187" s="19" t="n">
        <v>0.9369931966874364</v>
      </c>
    </row>
    <row r="2188">
      <c r="B2188" s="8" t="s">
        <v>538</v>
      </c>
      <c r="C2188" s="15" t="n">
        <v>0.8950434418872417</v>
      </c>
      <c r="D2188" s="15" t="n">
        <v>0.8942721026045828</v>
      </c>
      <c r="E2188" s="15" t="n">
        <v>-7.713392826589338E-4</v>
      </c>
      <c r="F2188" s="15" t="n">
        <v>0.8528050543507669</v>
      </c>
      <c r="G2188" s="15" t="n">
        <v>0.9328259060742566</v>
      </c>
    </row>
    <row r="2189">
      <c r="B2189" s="8" t="s">
        <v>539</v>
      </c>
      <c r="C2189" s="19" t="n">
        <v>0.9014883080191005</v>
      </c>
      <c r="D2189" s="19" t="n">
        <v>0.9014288501345654</v>
      </c>
      <c r="E2189" s="19" t="n">
        <v>-5.9457884535096817E-5</v>
      </c>
      <c r="F2189" s="19" t="n">
        <v>0.857699367640206</v>
      </c>
      <c r="G2189" s="19" t="n">
        <v>0.9349327104208818</v>
      </c>
    </row>
    <row r="2190" customHeight="true" ht="10.0">
      <c r="B2190"/>
    </row>
    <row r="2192">
      <c r="B2192" s="5" t="s">
        <v>19</v>
      </c>
    </row>
    <row r="2193" customHeight="true" ht="5.0">
      <c r="B2193"/>
    </row>
    <row r="2194">
      <c r="B2194" s="9" t="s">
        <v>5</v>
      </c>
      <c r="C2194" s="8" t="s">
        <v>524</v>
      </c>
      <c r="D2194" s="8" t="s">
        <v>525</v>
      </c>
      <c r="E2194" s="8" t="s">
        <v>526</v>
      </c>
      <c r="F2194" s="8" t="s">
        <v>527</v>
      </c>
      <c r="G2194" s="8" t="s">
        <v>528</v>
      </c>
      <c r="H2194" s="8" t="s">
        <v>529</v>
      </c>
      <c r="I2194" s="8" t="s">
        <v>530</v>
      </c>
      <c r="J2194" s="8" t="s">
        <v>531</v>
      </c>
      <c r="K2194" s="8" t="s">
        <v>532</v>
      </c>
      <c r="L2194" s="8" t="s">
        <v>533</v>
      </c>
      <c r="M2194" s="8" t="s">
        <v>534</v>
      </c>
      <c r="N2194" s="8" t="s">
        <v>535</v>
      </c>
      <c r="O2194" s="8" t="s">
        <v>536</v>
      </c>
      <c r="P2194" s="8" t="s">
        <v>537</v>
      </c>
      <c r="Q2194" s="8" t="s">
        <v>538</v>
      </c>
      <c r="R2194" s="8" t="s">
        <v>539</v>
      </c>
    </row>
    <row r="2195">
      <c r="B2195" s="8" t="s">
        <v>20</v>
      </c>
      <c r="C2195" s="15" t="n">
        <v>0.8828021319056352</v>
      </c>
      <c r="D2195" s="15" t="n">
        <v>0.8913290607969026</v>
      </c>
      <c r="E2195" s="15" t="n">
        <v>0.8744481555968691</v>
      </c>
      <c r="F2195" s="15" t="n">
        <v>0.8674984535540066</v>
      </c>
      <c r="G2195" s="15" t="n">
        <v>0.878916169283342</v>
      </c>
      <c r="H2195" s="15" t="n">
        <v>0.9229502420060072</v>
      </c>
      <c r="I2195" s="15" t="n">
        <v>0.9074823813548382</v>
      </c>
      <c r="J2195" s="15" t="n">
        <v>0.8610509035025083</v>
      </c>
      <c r="K2195" s="15" t="n">
        <v>0.9293829421717886</v>
      </c>
      <c r="L2195" s="15" t="n">
        <v>0.9025779273068693</v>
      </c>
      <c r="M2195" s="15" t="n">
        <v>0.906355747848563</v>
      </c>
      <c r="N2195" s="15" t="n">
        <v>0.8935010967400586</v>
      </c>
      <c r="O2195" s="15" t="n">
        <v>0.9016277731200171</v>
      </c>
      <c r="P2195" s="15" t="n">
        <v>0.9113570448418339</v>
      </c>
      <c r="Q2195" s="15" t="n">
        <v>0.9271070271067083</v>
      </c>
      <c r="R2195" s="15" t="n">
        <v>0.9024967948376709</v>
      </c>
    </row>
    <row r="2196">
      <c r="B2196" s="8" t="s">
        <v>21</v>
      </c>
      <c r="C2196" s="19" t="n">
        <v>0.8831379620429165</v>
      </c>
      <c r="D2196" s="19" t="n">
        <v>0.8210026976222516</v>
      </c>
      <c r="E2196" s="19" t="n">
        <v>0.8593874715197297</v>
      </c>
      <c r="F2196" s="19" t="n">
        <v>0.8766155538297133</v>
      </c>
      <c r="G2196" s="19" t="n">
        <v>0.8960448035401268</v>
      </c>
      <c r="H2196" s="19" t="n">
        <v>0.9304618426974158</v>
      </c>
      <c r="I2196" s="19" t="n">
        <v>0.9081726379533803</v>
      </c>
      <c r="J2196" s="19" t="n">
        <v>0.8656716115336107</v>
      </c>
      <c r="K2196" s="19" t="n">
        <v>0.879048058203418</v>
      </c>
      <c r="L2196" s="19" t="n">
        <v>0.86308456402839</v>
      </c>
      <c r="M2196" s="19" t="n">
        <v>0.8741728214742102</v>
      </c>
      <c r="N2196" s="19" t="n">
        <v>0.8637414179936266</v>
      </c>
      <c r="O2196" s="19" t="n">
        <v>0.8678799721528843</v>
      </c>
      <c r="P2196" s="19" t="n">
        <v>0.859429282127633</v>
      </c>
      <c r="Q2196" s="19" t="n">
        <v>0.8995725802932202</v>
      </c>
      <c r="R2196" s="19" t="n">
        <v>0.8806136621497979</v>
      </c>
    </row>
    <row r="2197">
      <c r="B2197" s="8" t="s">
        <v>22</v>
      </c>
      <c r="C2197" s="15" t="n">
        <v>0.860609526543843</v>
      </c>
      <c r="D2197" s="15" t="n">
        <v>0.8703248769215496</v>
      </c>
      <c r="E2197" s="15" t="n">
        <v>0.8754196569566233</v>
      </c>
      <c r="F2197" s="15" t="n">
        <v>0.8975650168197029</v>
      </c>
      <c r="G2197" s="15" t="n">
        <v>0.9160291945804113</v>
      </c>
      <c r="H2197" s="15" t="n">
        <v>0.9183663170054541</v>
      </c>
      <c r="I2197" s="15" t="n">
        <v>0.9282574632732679</v>
      </c>
      <c r="J2197" s="15" t="n">
        <v>0.845924177016351</v>
      </c>
      <c r="K2197" s="15" t="n">
        <v>0.8661809438958489</v>
      </c>
      <c r="L2197" s="15" t="n">
        <v>0.8599538502698806</v>
      </c>
      <c r="M2197" s="15" t="n">
        <v>0.8923274255045532</v>
      </c>
      <c r="N2197" s="15" t="n">
        <v>0.8645667186019097</v>
      </c>
      <c r="O2197" s="15" t="n">
        <v>0.9078699423013162</v>
      </c>
      <c r="P2197" s="15" t="n">
        <v>0.8968790076801574</v>
      </c>
      <c r="Q2197" s="15" t="n">
        <v>0.8745092289996133</v>
      </c>
      <c r="R2197" s="15" t="n">
        <v>0.8885622797212843</v>
      </c>
    </row>
    <row r="2198">
      <c r="B2198" s="8" t="s">
        <v>23</v>
      </c>
      <c r="C2198" s="19" t="n">
        <v>0.8829532483816119</v>
      </c>
      <c r="D2198" s="19" t="n">
        <v>0.8777364307969117</v>
      </c>
      <c r="E2198" s="19" t="n">
        <v>0.8704049401262155</v>
      </c>
      <c r="F2198" s="19" t="n">
        <v>0.8883894134964555</v>
      </c>
      <c r="G2198" s="19" t="n">
        <v>0.8952812698951658</v>
      </c>
      <c r="H2198" s="19" t="n">
        <v>0.9338462772519217</v>
      </c>
      <c r="I2198" s="19" t="n">
        <v>0.8889443005629887</v>
      </c>
      <c r="J2198" s="19" t="n">
        <v>0.8728633288043128</v>
      </c>
      <c r="K2198" s="19" t="n">
        <v>0.8870840882901561</v>
      </c>
      <c r="L2198" s="19" t="n">
        <v>0.9013360435131639</v>
      </c>
      <c r="M2198" s="19" t="n">
        <v>0.874272338730787</v>
      </c>
      <c r="N2198" s="19" t="n">
        <v>0.8467113757208016</v>
      </c>
      <c r="O2198" s="19" t="n">
        <v>0.8506611849247239</v>
      </c>
      <c r="P2198" s="19" t="n">
        <v>0.9295433330156756</v>
      </c>
      <c r="Q2198" s="19" t="n">
        <v>0.8941417533637396</v>
      </c>
      <c r="R2198" s="19" t="n">
        <v>0.940657418135292</v>
      </c>
    </row>
    <row r="2199">
      <c r="B2199" s="8" t="s">
        <v>24</v>
      </c>
      <c r="C2199" s="15" t="n">
        <v>0.8477474276493575</v>
      </c>
      <c r="D2199" s="15" t="n">
        <v>0.8658896512733064</v>
      </c>
      <c r="E2199" s="15" t="n">
        <v>0.8490302997274355</v>
      </c>
      <c r="F2199" s="15" t="n">
        <v>0.8371659132815569</v>
      </c>
      <c r="G2199" s="15" t="n">
        <v>0.8954502463337706</v>
      </c>
      <c r="H2199" s="15" t="n">
        <v>0.9151043605097839</v>
      </c>
      <c r="I2199" s="15" t="n">
        <v>0.8914279024063195</v>
      </c>
      <c r="J2199" s="15" t="n">
        <v>0.8180945085189427</v>
      </c>
      <c r="K2199" s="15" t="n">
        <v>0.8603305510012889</v>
      </c>
      <c r="L2199" s="15" t="n">
        <v>0.8404661174242521</v>
      </c>
      <c r="M2199" s="15" t="n">
        <v>0.8703103872872666</v>
      </c>
      <c r="N2199" s="15" t="n">
        <v>0.8491156744233807</v>
      </c>
      <c r="O2199" s="15" t="n">
        <v>0.8729819543095225</v>
      </c>
      <c r="P2199" s="15" t="n">
        <v>0.9079734714515391</v>
      </c>
      <c r="Q2199" s="15" t="n">
        <v>0.8696912447781949</v>
      </c>
      <c r="R2199" s="15" t="n">
        <v>0.8972030334091269</v>
      </c>
    </row>
    <row r="2200">
      <c r="B2200" s="8" t="s">
        <v>25</v>
      </c>
      <c r="C2200" s="19" t="n">
        <v>0.8744602772867748</v>
      </c>
      <c r="D2200" s="19" t="n">
        <v>0.84804988838733</v>
      </c>
      <c r="E2200" s="19" t="n">
        <v>0.8826276773821577</v>
      </c>
      <c r="F2200" s="19" t="n">
        <v>0.8880626927046192</v>
      </c>
      <c r="G2200" s="19" t="n">
        <v>0.9110239567058859</v>
      </c>
      <c r="H2200" s="19" t="n">
        <v>0.9367177735901489</v>
      </c>
      <c r="I2200" s="19" t="n">
        <v>0.9210559117410899</v>
      </c>
      <c r="J2200" s="19" t="n">
        <v>0.8242676514135503</v>
      </c>
      <c r="K2200" s="19" t="n">
        <v>0.8228393111978595</v>
      </c>
      <c r="L2200" s="19" t="n">
        <v>0.8390881720594566</v>
      </c>
      <c r="M2200" s="19" t="n">
        <v>0.8890810215728728</v>
      </c>
      <c r="N2200" s="19" t="n">
        <v>0.8678957130431038</v>
      </c>
      <c r="O2200" s="19" t="n">
        <v>0.8683018366644553</v>
      </c>
      <c r="P2200" s="19" t="n">
        <v>0.8818888470495563</v>
      </c>
      <c r="Q2200" s="19" t="n">
        <v>0.9009086317246383</v>
      </c>
      <c r="R2200" s="19" t="n">
        <v>0.9342561881779851</v>
      </c>
    </row>
    <row r="2201">
      <c r="B2201" s="8" t="s">
        <v>26</v>
      </c>
      <c r="C2201" s="15" t="n">
        <v>0.8546394409006374</v>
      </c>
      <c r="D2201" s="15" t="n">
        <v>0.8514098268423751</v>
      </c>
      <c r="E2201" s="15" t="n">
        <v>0.8474149224476295</v>
      </c>
      <c r="F2201" s="15" t="n">
        <v>0.8422008192203847</v>
      </c>
      <c r="G2201" s="15" t="n">
        <v>0.8592987075466044</v>
      </c>
      <c r="H2201" s="15" t="n">
        <v>0.8930766618468189</v>
      </c>
      <c r="I2201" s="15" t="n">
        <v>0.8658807310164331</v>
      </c>
      <c r="J2201" s="15" t="n">
        <v>0.768509098899118</v>
      </c>
      <c r="K2201" s="15" t="n">
        <v>0.883821127921251</v>
      </c>
      <c r="L2201" s="15" t="n">
        <v>0.8652242218574233</v>
      </c>
      <c r="M2201" s="15" t="n">
        <v>0.871299897446389</v>
      </c>
      <c r="N2201" s="15" t="n">
        <v>0.8322008895590275</v>
      </c>
      <c r="O2201" s="15" t="n">
        <v>0.8700547359917783</v>
      </c>
      <c r="P2201" s="15" t="n">
        <v>0.8940823801075638</v>
      </c>
      <c r="Q2201" s="15" t="n">
        <v>0.8756936560437049</v>
      </c>
      <c r="R2201" s="15" t="n">
        <v>0.8732970742182061</v>
      </c>
    </row>
    <row r="2202">
      <c r="B2202" s="8" t="s">
        <v>27</v>
      </c>
      <c r="C2202" s="19" t="n">
        <v>0.8481814279309013</v>
      </c>
      <c r="D2202" s="19" t="n">
        <v>0.9018731798080304</v>
      </c>
      <c r="E2202" s="19" t="n">
        <v>0.8649467623601517</v>
      </c>
      <c r="F2202" s="19" t="n">
        <v>0.8642175901595256</v>
      </c>
      <c r="G2202" s="19" t="n">
        <v>0.8770353577331125</v>
      </c>
      <c r="H2202" s="19" t="n">
        <v>0.9159555490925173</v>
      </c>
      <c r="I2202" s="19" t="n">
        <v>0.8805897567932999</v>
      </c>
      <c r="J2202" s="19" t="n">
        <v>0.8499404581863728</v>
      </c>
      <c r="K2202" s="19" t="n">
        <v>0.8916310427361244</v>
      </c>
      <c r="L2202" s="19" t="n">
        <v>0.8966521864753417</v>
      </c>
      <c r="M2202" s="19" t="n">
        <v>0.8800737011180975</v>
      </c>
      <c r="N2202" s="19" t="n">
        <v>0.8406434955928601</v>
      </c>
      <c r="O2202" s="19" t="n">
        <v>0.8883828480705591</v>
      </c>
      <c r="P2202" s="19" t="n">
        <v>0.8948072525246886</v>
      </c>
      <c r="Q2202" s="19" t="n">
        <v>0.9049203802747985</v>
      </c>
      <c r="R2202" s="19" t="n">
        <v>0.8990624810944265</v>
      </c>
    </row>
    <row r="2203">
      <c r="B2203" s="8" t="s">
        <v>28</v>
      </c>
      <c r="C2203" s="15" t="n">
        <v>0.8726671195933364</v>
      </c>
      <c r="D2203" s="15" t="n">
        <v>0.8707421243751741</v>
      </c>
      <c r="E2203" s="15" t="n">
        <v>0.8547253030071523</v>
      </c>
      <c r="F2203" s="15" t="n">
        <v>0.8484546347148639</v>
      </c>
      <c r="G2203" s="15" t="n">
        <v>0.8999782636923078</v>
      </c>
      <c r="H2203" s="15" t="n">
        <v>0.9050512579568297</v>
      </c>
      <c r="I2203" s="15" t="n">
        <v>0.8488930304135224</v>
      </c>
      <c r="J2203" s="15" t="n">
        <v>0.8078638973527391</v>
      </c>
      <c r="K2203" s="15" t="n">
        <v>0.88601940826131</v>
      </c>
      <c r="L2203" s="15" t="n">
        <v>0.8568195814491895</v>
      </c>
      <c r="M2203" s="15" t="n">
        <v>0.8937708911052562</v>
      </c>
      <c r="N2203" s="15" t="n">
        <v>0.8249572651909644</v>
      </c>
      <c r="O2203" s="15" t="n">
        <v>0.8885386657549659</v>
      </c>
      <c r="P2203" s="15" t="n">
        <v>0.8435561103800459</v>
      </c>
      <c r="Q2203" s="15" t="n">
        <v>0.8818708752762647</v>
      </c>
      <c r="R2203" s="15" t="n">
        <v>0.8653554507298796</v>
      </c>
    </row>
    <row r="2204">
      <c r="B2204" s="8" t="s">
        <v>29</v>
      </c>
      <c r="C2204" s="19" t="n">
        <v>0.8621775383508363</v>
      </c>
      <c r="D2204" s="19" t="n">
        <v>0.8693106605783734</v>
      </c>
      <c r="E2204" s="19" t="n">
        <v>0.8784385168461099</v>
      </c>
      <c r="F2204" s="19" t="n">
        <v>0.8576838290507092</v>
      </c>
      <c r="G2204" s="19" t="n">
        <v>0.907142866103502</v>
      </c>
      <c r="H2204" s="19" t="n">
        <v>0.9231550696648089</v>
      </c>
      <c r="I2204" s="19" t="n">
        <v>0.9442740984588874</v>
      </c>
      <c r="J2204" s="19" t="n">
        <v>0.8301814371191708</v>
      </c>
      <c r="K2204" s="19" t="n">
        <v>0.892815923546235</v>
      </c>
      <c r="L2204" s="19" t="n">
        <v>0.8859786569342525</v>
      </c>
      <c r="M2204" s="19" t="n">
        <v>0.8905050311245235</v>
      </c>
      <c r="N2204" s="19" t="n">
        <v>0.852877120261779</v>
      </c>
      <c r="O2204" s="19" t="n">
        <v>0.8948478362615875</v>
      </c>
      <c r="P2204" s="19" t="n">
        <v>0.9010588468917203</v>
      </c>
      <c r="Q2204" s="19" t="n">
        <v>0.892873825914643</v>
      </c>
      <c r="R2204" s="19" t="n">
        <v>0.9330013276488515</v>
      </c>
    </row>
    <row r="2205">
      <c r="B2205" s="8" t="s">
        <v>30</v>
      </c>
      <c r="C2205" s="15" t="n">
        <v>0.8963425898281261</v>
      </c>
      <c r="D2205" s="15" t="n">
        <v>0.9033715123159094</v>
      </c>
      <c r="E2205" s="15" t="n">
        <v>0.880961313883547</v>
      </c>
      <c r="F2205" s="15" t="n">
        <v>0.8715130677773704</v>
      </c>
      <c r="G2205" s="15" t="n">
        <v>0.9042152986166088</v>
      </c>
      <c r="H2205" s="15" t="n">
        <v>0.9226942919170653</v>
      </c>
      <c r="I2205" s="15" t="n">
        <v>0.9225461292237372</v>
      </c>
      <c r="J2205" s="15" t="n">
        <v>0.8650497350815763</v>
      </c>
      <c r="K2205" s="15" t="n">
        <v>0.9012837206300938</v>
      </c>
      <c r="L2205" s="15" t="n">
        <v>0.8795219954607019</v>
      </c>
      <c r="M2205" s="15" t="n">
        <v>0.8733282356499865</v>
      </c>
      <c r="N2205" s="15" t="n">
        <v>0.9096052099654506</v>
      </c>
      <c r="O2205" s="15" t="n">
        <v>0.8827059895418315</v>
      </c>
      <c r="P2205" s="15" t="n">
        <v>0.9300930105922928</v>
      </c>
      <c r="Q2205" s="15" t="n">
        <v>0.9080167001168655</v>
      </c>
      <c r="R2205" s="15" t="n">
        <v>0.8906783995139373</v>
      </c>
    </row>
    <row r="2206">
      <c r="B2206" s="8" t="s">
        <v>31</v>
      </c>
      <c r="C2206" s="19" t="n">
        <v>0.8726747852531359</v>
      </c>
      <c r="D2206" s="19" t="n">
        <v>0.8406294055772895</v>
      </c>
      <c r="E2206" s="19" t="n">
        <v>0.8555564855019514</v>
      </c>
      <c r="F2206" s="19" t="n">
        <v>0.9006401603167672</v>
      </c>
      <c r="G2206" s="19" t="n">
        <v>0.9298474917056212</v>
      </c>
      <c r="H2206" s="19" t="n">
        <v>0.9315834552203437</v>
      </c>
      <c r="I2206" s="19" t="n">
        <v>0.9005299944781469</v>
      </c>
      <c r="J2206" s="19" t="n">
        <v>0.8281277752270683</v>
      </c>
      <c r="K2206" s="19" t="n">
        <v>0.8710571763112783</v>
      </c>
      <c r="L2206" s="19" t="n">
        <v>0.8580473573338889</v>
      </c>
      <c r="M2206" s="19" t="n">
        <v>0.8751789558369591</v>
      </c>
      <c r="N2206" s="19" t="n">
        <v>0.871472032590263</v>
      </c>
      <c r="O2206" s="19" t="n">
        <v>0.8677480162308657</v>
      </c>
      <c r="P2206" s="19" t="n">
        <v>0.8738302088973241</v>
      </c>
      <c r="Q2206" s="19" t="n">
        <v>0.877206740606194</v>
      </c>
      <c r="R2206" s="19" t="n">
        <v>0.8914678881417822</v>
      </c>
    </row>
    <row r="2207">
      <c r="B2207" s="8" t="s">
        <v>32</v>
      </c>
      <c r="C2207" s="15" t="n">
        <v>0.8675304692479909</v>
      </c>
      <c r="D2207" s="15" t="n">
        <v>0.8928822718574139</v>
      </c>
      <c r="E2207" s="15" t="n">
        <v>0.8876980755710769</v>
      </c>
      <c r="F2207" s="15" t="n">
        <v>0.8854255680423109</v>
      </c>
      <c r="G2207" s="15" t="n">
        <v>0.9153584533215141</v>
      </c>
      <c r="H2207" s="15" t="n">
        <v>0.9343103291973643</v>
      </c>
      <c r="I2207" s="15" t="n">
        <v>0.9175708965045934</v>
      </c>
      <c r="J2207" s="15" t="n">
        <v>0.8253486851083696</v>
      </c>
      <c r="K2207" s="15" t="n">
        <v>0.8912405041867535</v>
      </c>
      <c r="L2207" s="15" t="n">
        <v>0.8566654084654409</v>
      </c>
      <c r="M2207" s="15" t="n">
        <v>0.8868819120758731</v>
      </c>
      <c r="N2207" s="15" t="n">
        <v>0.8815406163096839</v>
      </c>
      <c r="O2207" s="15" t="n">
        <v>0.8996111148498048</v>
      </c>
      <c r="P2207" s="15" t="n">
        <v>0.9094623715039202</v>
      </c>
      <c r="Q2207" s="15" t="n">
        <v>0.885158466955985</v>
      </c>
      <c r="R2207" s="15" t="n">
        <v>0.8625120434040473</v>
      </c>
    </row>
    <row r="2208">
      <c r="B2208" s="8" t="s">
        <v>33</v>
      </c>
      <c r="C2208" s="19" t="n">
        <v>0.9055566742487855</v>
      </c>
      <c r="D2208" s="19" t="n">
        <v>0.9010579888135888</v>
      </c>
      <c r="E2208" s="19" t="n">
        <v>0.9135485886823842</v>
      </c>
      <c r="F2208" s="19" t="n">
        <v>0.8601406756742145</v>
      </c>
      <c r="G2208" s="19" t="n">
        <v>0.9031449455593458</v>
      </c>
      <c r="H2208" s="19" t="n">
        <v>0.9208577971146241</v>
      </c>
      <c r="I2208" s="19" t="n">
        <v>0.9221705885519941</v>
      </c>
      <c r="J2208" s="19" t="n">
        <v>0.8601734068678428</v>
      </c>
      <c r="K2208" s="19" t="n">
        <v>0.901781393986183</v>
      </c>
      <c r="L2208" s="19" t="n">
        <v>0.9118467259353443</v>
      </c>
      <c r="M2208" s="19" t="n">
        <v>0.899118424868362</v>
      </c>
      <c r="N2208" s="19" t="n">
        <v>0.8682227652768278</v>
      </c>
      <c r="O2208" s="19" t="n">
        <v>0.873714729334504</v>
      </c>
      <c r="P2208" s="19" t="n">
        <v>0.9386383108438926</v>
      </c>
      <c r="Q2208" s="19" t="n">
        <v>0.9172755786000935</v>
      </c>
      <c r="R2208" s="19" t="n">
        <v>0.9296596244962114</v>
      </c>
    </row>
    <row r="2209">
      <c r="B2209" s="8" t="s">
        <v>34</v>
      </c>
      <c r="C2209" s="15" t="n">
        <v>0.8466109878873392</v>
      </c>
      <c r="D2209" s="15" t="n">
        <v>0.876335403227375</v>
      </c>
      <c r="E2209" s="15" t="n">
        <v>0.8912434850765715</v>
      </c>
      <c r="F2209" s="15" t="n">
        <v>0.9119057141527747</v>
      </c>
      <c r="G2209" s="15" t="n">
        <v>0.9070556049462993</v>
      </c>
      <c r="H2209" s="15" t="n">
        <v>0.9458717566361474</v>
      </c>
      <c r="I2209" s="15" t="n">
        <v>0.9429080591388321</v>
      </c>
      <c r="J2209" s="15" t="n">
        <v>0.8434209253888858</v>
      </c>
      <c r="K2209" s="15" t="n">
        <v>0.8712217162133925</v>
      </c>
      <c r="L2209" s="15" t="n">
        <v>0.8784508932977801</v>
      </c>
      <c r="M2209" s="15" t="n">
        <v>0.8872174834094545</v>
      </c>
      <c r="N2209" s="15" t="n">
        <v>0.9009131758605717</v>
      </c>
      <c r="O2209" s="15" t="n">
        <v>0.888021524962936</v>
      </c>
      <c r="P2209" s="15" t="n">
        <v>0.8908741264041996</v>
      </c>
      <c r="Q2209" s="15" t="n">
        <v>0.8900680903461717</v>
      </c>
      <c r="R2209" s="15" t="n">
        <v>0.9059266474666314</v>
      </c>
    </row>
    <row r="2210">
      <c r="B2210" s="8" t="s">
        <v>35</v>
      </c>
      <c r="C2210" s="19" t="n">
        <v>0.8849504664495229</v>
      </c>
      <c r="D2210" s="19" t="n">
        <v>0.896274383727421</v>
      </c>
      <c r="E2210" s="19" t="n">
        <v>0.9059372780228762</v>
      </c>
      <c r="F2210" s="19" t="n">
        <v>0.8860268929981888</v>
      </c>
      <c r="G2210" s="19" t="n">
        <v>0.900371944330906</v>
      </c>
      <c r="H2210" s="19" t="n">
        <v>0.9238155722833435</v>
      </c>
      <c r="I2210" s="19" t="n">
        <v>0.9074644619119527</v>
      </c>
      <c r="J2210" s="19" t="n">
        <v>0.855408330144881</v>
      </c>
      <c r="K2210" s="19" t="n">
        <v>0.8822905763059596</v>
      </c>
      <c r="L2210" s="19" t="n">
        <v>0.8860603897376602</v>
      </c>
      <c r="M2210" s="19" t="n">
        <v>0.9135599733040328</v>
      </c>
      <c r="N2210" s="19" t="n">
        <v>0.8387468975197777</v>
      </c>
      <c r="O2210" s="19" t="n">
        <v>0.9034996991807822</v>
      </c>
      <c r="P2210" s="19" t="n">
        <v>0.9134258682396476</v>
      </c>
      <c r="Q2210" s="19" t="n">
        <v>0.9234846214516694</v>
      </c>
      <c r="R2210" s="19" t="n">
        <v>0.9310243719375495</v>
      </c>
    </row>
    <row r="2211">
      <c r="B2211" s="8" t="s">
        <v>36</v>
      </c>
      <c r="C2211" s="15" t="n">
        <v>0.8740627554087803</v>
      </c>
      <c r="D2211" s="15" t="n">
        <v>0.8831939270548257</v>
      </c>
      <c r="E2211" s="15" t="n">
        <v>0.8781915517325699</v>
      </c>
      <c r="F2211" s="15" t="n">
        <v>0.9023382860908497</v>
      </c>
      <c r="G2211" s="15" t="n">
        <v>0.9178788022919221</v>
      </c>
      <c r="H2211" s="15" t="n">
        <v>0.9048824330079088</v>
      </c>
      <c r="I2211" s="15" t="n">
        <v>0.932517043057509</v>
      </c>
      <c r="J2211" s="15" t="n">
        <v>0.8334431434928998</v>
      </c>
      <c r="K2211" s="15" t="n">
        <v>0.9122150233612818</v>
      </c>
      <c r="L2211" s="15" t="n">
        <v>0.877765012383319</v>
      </c>
      <c r="M2211" s="15" t="n">
        <v>0.9024657843145936</v>
      </c>
      <c r="N2211" s="15" t="n">
        <v>0.8780446564534841</v>
      </c>
      <c r="O2211" s="15" t="n">
        <v>0.9157290173091152</v>
      </c>
      <c r="P2211" s="15" t="n">
        <v>0.8782035969012191</v>
      </c>
      <c r="Q2211" s="15" t="n">
        <v>0.9047202365287174</v>
      </c>
      <c r="R2211" s="15" t="n">
        <v>0.88413580688689</v>
      </c>
    </row>
    <row r="2212">
      <c r="B2212" s="8" t="s">
        <v>37</v>
      </c>
      <c r="C2212" s="19" t="n">
        <v>0.8683287327625131</v>
      </c>
      <c r="D2212" s="19" t="n">
        <v>0.8655401701876463</v>
      </c>
      <c r="E2212" s="19" t="n">
        <v>0.8588098525992892</v>
      </c>
      <c r="F2212" s="19" t="n">
        <v>0.848601521730334</v>
      </c>
      <c r="G2212" s="19" t="n">
        <v>0.8847746117545701</v>
      </c>
      <c r="H2212" s="19" t="n">
        <v>0.9069792445015604</v>
      </c>
      <c r="I2212" s="19" t="n">
        <v>0.9242906863820093</v>
      </c>
      <c r="J2212" s="19" t="n">
        <v>0.8629231716111591</v>
      </c>
      <c r="K2212" s="19" t="n">
        <v>0.9159113375053571</v>
      </c>
      <c r="L2212" s="19" t="n">
        <v>0.8891210623372733</v>
      </c>
      <c r="M2212" s="19" t="n">
        <v>0.9101302748312505</v>
      </c>
      <c r="N2212" s="19" t="n">
        <v>0.8576804260078643</v>
      </c>
      <c r="O2212" s="19" t="n">
        <v>0.9036720475812711</v>
      </c>
      <c r="P2212" s="19" t="n">
        <v>0.9125602778119662</v>
      </c>
      <c r="Q2212" s="19" t="n">
        <v>0.9019859478533134</v>
      </c>
      <c r="R2212" s="19" t="n">
        <v>0.9008024192778309</v>
      </c>
    </row>
    <row r="2213">
      <c r="B2213" s="8" t="s">
        <v>38</v>
      </c>
      <c r="C2213" s="15" t="n">
        <v>0.8322980989888958</v>
      </c>
      <c r="D2213" s="15" t="n">
        <v>0.8714574933576565</v>
      </c>
      <c r="E2213" s="15" t="n">
        <v>0.8473883997717965</v>
      </c>
      <c r="F2213" s="15" t="n">
        <v>0.8608649703754694</v>
      </c>
      <c r="G2213" s="15" t="n">
        <v>0.893740470126351</v>
      </c>
      <c r="H2213" s="15" t="n">
        <v>0.9302055345186592</v>
      </c>
      <c r="I2213" s="15" t="n">
        <v>0.896092764262468</v>
      </c>
      <c r="J2213" s="15" t="n">
        <v>0.875692929006984</v>
      </c>
      <c r="K2213" s="15" t="n">
        <v>0.8816180543983478</v>
      </c>
      <c r="L2213" s="15" t="n">
        <v>0.8597946276378542</v>
      </c>
      <c r="M2213" s="15" t="n">
        <v>0.8636385911597562</v>
      </c>
      <c r="N2213" s="15" t="n">
        <v>0.836876843439031</v>
      </c>
      <c r="O2213" s="15" t="n">
        <v>0.8291616156837032</v>
      </c>
      <c r="P2213" s="15" t="n">
        <v>0.9149524141970545</v>
      </c>
      <c r="Q2213" s="15" t="n">
        <v>0.8625155244752125</v>
      </c>
      <c r="R2213" s="15" t="n">
        <v>0.9066804671264853</v>
      </c>
    </row>
    <row r="2214">
      <c r="B2214" s="8" t="s">
        <v>39</v>
      </c>
      <c r="C2214" s="19" t="n">
        <v>0.8877464398203359</v>
      </c>
      <c r="D2214" s="19" t="n">
        <v>0.8765030406683622</v>
      </c>
      <c r="E2214" s="19" t="n">
        <v>0.907576541120261</v>
      </c>
      <c r="F2214" s="19" t="n">
        <v>0.8826015829093629</v>
      </c>
      <c r="G2214" s="19" t="n">
        <v>0.9251456345452148</v>
      </c>
      <c r="H2214" s="19" t="n">
        <v>0.9344774871249768</v>
      </c>
      <c r="I2214" s="19" t="n">
        <v>0.9091312624096599</v>
      </c>
      <c r="J2214" s="19" t="n">
        <v>0.8704826175635532</v>
      </c>
      <c r="K2214" s="19" t="n">
        <v>0.8857605559228648</v>
      </c>
      <c r="L2214" s="19" t="n">
        <v>0.8856875519775094</v>
      </c>
      <c r="M2214" s="19" t="n">
        <v>0.8996997757900129</v>
      </c>
      <c r="N2214" s="19" t="n">
        <v>0.838930760770339</v>
      </c>
      <c r="O2214" s="19" t="n">
        <v>0.8775093789838436</v>
      </c>
      <c r="P2214" s="19" t="n">
        <v>0.8707835091530092</v>
      </c>
      <c r="Q2214" s="19" t="n">
        <v>0.877428193830074</v>
      </c>
      <c r="R2214" s="19" t="n">
        <v>0.933910224662929</v>
      </c>
    </row>
    <row r="2215">
      <c r="B2215" s="8" t="s">
        <v>40</v>
      </c>
      <c r="C2215" s="15" t="n">
        <v>0.8541318803095895</v>
      </c>
      <c r="D2215" s="15" t="n">
        <v>0.8812372511791388</v>
      </c>
      <c r="E2215" s="15" t="n">
        <v>0.883240107438677</v>
      </c>
      <c r="F2215" s="15" t="n">
        <v>0.8841626891326438</v>
      </c>
      <c r="G2215" s="15" t="n">
        <v>0.9296523680743686</v>
      </c>
      <c r="H2215" s="15" t="n">
        <v>0.9260767023009379</v>
      </c>
      <c r="I2215" s="15" t="n">
        <v>0.938075220342182</v>
      </c>
      <c r="J2215" s="15" t="n">
        <v>0.8475331568423394</v>
      </c>
      <c r="K2215" s="15" t="n">
        <v>0.8915369358837637</v>
      </c>
      <c r="L2215" s="15" t="n">
        <v>0.8986970093054718</v>
      </c>
      <c r="M2215" s="15" t="n">
        <v>0.8992538601650817</v>
      </c>
      <c r="N2215" s="15" t="n">
        <v>0.8813673828977783</v>
      </c>
      <c r="O2215" s="15" t="n">
        <v>0.9001803080885661</v>
      </c>
      <c r="P2215" s="15" t="n">
        <v>0.901868842747146</v>
      </c>
      <c r="Q2215" s="15" t="n">
        <v>0.8951815278105787</v>
      </c>
      <c r="R2215" s="15" t="n">
        <v>0.90092973302932</v>
      </c>
    </row>
    <row r="2216">
      <c r="B2216" s="8" t="s">
        <v>41</v>
      </c>
      <c r="C2216" s="19" t="n">
        <v>0.8975458025072323</v>
      </c>
      <c r="D2216" s="19" t="n">
        <v>0.8969110711009265</v>
      </c>
      <c r="E2216" s="19" t="n">
        <v>0.9061677595600321</v>
      </c>
      <c r="F2216" s="19" t="n">
        <v>0.8592659149566313</v>
      </c>
      <c r="G2216" s="19" t="n">
        <v>0.8918501017435868</v>
      </c>
      <c r="H2216" s="19" t="n">
        <v>0.9177156242038077</v>
      </c>
      <c r="I2216" s="19" t="n">
        <v>0.9253119640001854</v>
      </c>
      <c r="J2216" s="19" t="n">
        <v>0.8636979557899099</v>
      </c>
      <c r="K2216" s="19" t="n">
        <v>0.8696223064657373</v>
      </c>
      <c r="L2216" s="19" t="n">
        <v>0.8958841287118651</v>
      </c>
      <c r="M2216" s="19" t="n">
        <v>0.9038272213443846</v>
      </c>
      <c r="N2216" s="19" t="n">
        <v>0.8542873142180979</v>
      </c>
      <c r="O2216" s="19" t="n">
        <v>0.8908783108025676</v>
      </c>
      <c r="P2216" s="19" t="n">
        <v>0.9131770651041654</v>
      </c>
      <c r="Q2216" s="19" t="n">
        <v>0.9176928476347002</v>
      </c>
      <c r="R2216" s="19" t="n">
        <v>0.8812600114514378</v>
      </c>
    </row>
    <row r="2217">
      <c r="B2217" s="8" t="s">
        <v>42</v>
      </c>
      <c r="C2217" s="15" t="n">
        <v>0.8984384546937301</v>
      </c>
      <c r="D2217" s="15" t="n">
        <v>0.8767171108976626</v>
      </c>
      <c r="E2217" s="15" t="n">
        <v>0.9091570799210467</v>
      </c>
      <c r="F2217" s="15" t="n">
        <v>0.8965575431661417</v>
      </c>
      <c r="G2217" s="15" t="n">
        <v>0.9100804487111287</v>
      </c>
      <c r="H2217" s="15" t="n">
        <v>0.9306357110426137</v>
      </c>
      <c r="I2217" s="15" t="n">
        <v>0.9167796082758923</v>
      </c>
      <c r="J2217" s="15" t="n">
        <v>0.8981622663968242</v>
      </c>
      <c r="K2217" s="15" t="n">
        <v>0.8949277752309932</v>
      </c>
      <c r="L2217" s="15" t="n">
        <v>0.9288991647054735</v>
      </c>
      <c r="M2217" s="15" t="n">
        <v>0.8958349327545676</v>
      </c>
      <c r="N2217" s="15" t="n">
        <v>0.8954091814821327</v>
      </c>
      <c r="O2217" s="15" t="n">
        <v>0.8589806161567946</v>
      </c>
      <c r="P2217" s="15" t="n">
        <v>0.9235002361125776</v>
      </c>
      <c r="Q2217" s="15" t="n">
        <v>0.8925125623800042</v>
      </c>
      <c r="R2217" s="15" t="n">
        <v>0.9553903077431307</v>
      </c>
    </row>
    <row r="2218">
      <c r="B2218" s="8" t="s">
        <v>43</v>
      </c>
      <c r="C2218" s="19" t="n">
        <v>0.8741283972556846</v>
      </c>
      <c r="D2218" s="19" t="n">
        <v>0.8889240672856333</v>
      </c>
      <c r="E2218" s="19" t="n">
        <v>0.8776396200040076</v>
      </c>
      <c r="F2218" s="19" t="n">
        <v>0.9074347929444921</v>
      </c>
      <c r="G2218" s="19" t="n">
        <v>0.9188437850937003</v>
      </c>
      <c r="H2218" s="19" t="n">
        <v>0.9201961885445731</v>
      </c>
      <c r="I2218" s="19" t="n">
        <v>0.9166584042201233</v>
      </c>
      <c r="J2218" s="19" t="n">
        <v>0.8091732842208874</v>
      </c>
      <c r="K2218" s="19" t="n">
        <v>0.896032864236103</v>
      </c>
      <c r="L2218" s="19" t="n">
        <v>0.851951501049532</v>
      </c>
      <c r="M2218" s="19" t="n">
        <v>0.8659967032480766</v>
      </c>
      <c r="N2218" s="19" t="n">
        <v>0.8785472862792435</v>
      </c>
      <c r="O2218" s="19" t="n">
        <v>0.8987552616103764</v>
      </c>
      <c r="P2218" s="19" t="n">
        <v>0.9124615850628437</v>
      </c>
      <c r="Q2218" s="19" t="n">
        <v>0.9090653934539307</v>
      </c>
      <c r="R2218" s="19" t="n">
        <v>0.9047208514942112</v>
      </c>
    </row>
    <row r="2219">
      <c r="B2219" s="8" t="s">
        <v>44</v>
      </c>
      <c r="C2219" s="15" t="n">
        <v>0.9169224496547637</v>
      </c>
      <c r="D2219" s="15" t="n">
        <v>0.8702783689600823</v>
      </c>
      <c r="E2219" s="15" t="n">
        <v>0.9169189990504679</v>
      </c>
      <c r="F2219" s="15" t="n">
        <v>0.9013668207536415</v>
      </c>
      <c r="G2219" s="15" t="n">
        <v>0.8693932027886808</v>
      </c>
      <c r="H2219" s="15" t="n">
        <v>0.8999610506556003</v>
      </c>
      <c r="I2219" s="15" t="n">
        <v>0.911282582104274</v>
      </c>
      <c r="J2219" s="15" t="n">
        <v>0.8523174472723174</v>
      </c>
      <c r="K2219" s="15" t="n">
        <v>0.8746711618431111</v>
      </c>
      <c r="L2219" s="15" t="n">
        <v>0.9268675929183174</v>
      </c>
      <c r="M2219" s="15" t="n">
        <v>0.928743300737737</v>
      </c>
      <c r="N2219" s="15" t="n">
        <v>0.8694699877015275</v>
      </c>
      <c r="O2219" s="15" t="n">
        <v>0.8580477702752103</v>
      </c>
      <c r="P2219" s="15" t="n">
        <v>0.8960218692957754</v>
      </c>
      <c r="Q2219" s="15" t="n">
        <v>0.8960375113202752</v>
      </c>
      <c r="R2219" s="15" t="n">
        <v>0.9346460988234804</v>
      </c>
    </row>
    <row r="2220">
      <c r="B2220" s="8" t="s">
        <v>45</v>
      </c>
      <c r="C2220" s="19" t="n">
        <v>0.8807240461135595</v>
      </c>
      <c r="D2220" s="19" t="n">
        <v>0.8890567940187366</v>
      </c>
      <c r="E2220" s="19" t="n">
        <v>0.884302196125104</v>
      </c>
      <c r="F2220" s="19" t="n">
        <v>0.8397538416132773</v>
      </c>
      <c r="G2220" s="19" t="n">
        <v>0.8874820936761959</v>
      </c>
      <c r="H2220" s="19" t="n">
        <v>0.9127782762901814</v>
      </c>
      <c r="I2220" s="19" t="n">
        <v>0.8956495654953026</v>
      </c>
      <c r="J2220" s="19" t="n">
        <v>0.8654619408511927</v>
      </c>
      <c r="K2220" s="19" t="n">
        <v>0.8884216372292605</v>
      </c>
      <c r="L2220" s="19" t="n">
        <v>0.8922927189240955</v>
      </c>
      <c r="M2220" s="19" t="n">
        <v>0.8668634103969624</v>
      </c>
      <c r="N2220" s="19" t="n">
        <v>0.8147634476323066</v>
      </c>
      <c r="O2220" s="19" t="n">
        <v>0.868386424384182</v>
      </c>
      <c r="P2220" s="19" t="n">
        <v>0.9128809849937989</v>
      </c>
      <c r="Q2220" s="19" t="n">
        <v>0.8715171435005175</v>
      </c>
      <c r="R2220" s="19" t="n">
        <v>0.9144166296394701</v>
      </c>
    </row>
    <row r="2221">
      <c r="B2221" s="8" t="s">
        <v>46</v>
      </c>
      <c r="C2221" s="15" t="n">
        <v>0.8834313861603263</v>
      </c>
      <c r="D2221" s="15" t="n">
        <v>0.8605325728362763</v>
      </c>
      <c r="E2221" s="15" t="n">
        <v>0.8892775039009393</v>
      </c>
      <c r="F2221" s="15" t="n">
        <v>0.8866553061930798</v>
      </c>
      <c r="G2221" s="15" t="n">
        <v>0.9027255377854471</v>
      </c>
      <c r="H2221" s="15" t="n">
        <v>0.9186540394534558</v>
      </c>
      <c r="I2221" s="15" t="n">
        <v>0.9129971787939145</v>
      </c>
      <c r="J2221" s="15" t="n">
        <v>0.8074484217737384</v>
      </c>
      <c r="K2221" s="15" t="n">
        <v>0.875822878437632</v>
      </c>
      <c r="L2221" s="15" t="n">
        <v>0.8701237800247267</v>
      </c>
      <c r="M2221" s="15" t="n">
        <v>0.8511517079508972</v>
      </c>
      <c r="N2221" s="15" t="n">
        <v>0.8997729117000202</v>
      </c>
      <c r="O2221" s="15" t="n">
        <v>0.8604809773336898</v>
      </c>
      <c r="P2221" s="15" t="n">
        <v>0.9209217528913576</v>
      </c>
      <c r="Q2221" s="15" t="n">
        <v>0.8997563016645165</v>
      </c>
      <c r="R2221" s="15" t="n">
        <v>0.8920221190062092</v>
      </c>
    </row>
    <row r="2222">
      <c r="B2222" s="8" t="s">
        <v>47</v>
      </c>
      <c r="C2222" s="19" t="n">
        <v>0.8749517212884951</v>
      </c>
      <c r="D2222" s="19" t="n">
        <v>0.8779944621431585</v>
      </c>
      <c r="E2222" s="19" t="n">
        <v>0.8836436078457001</v>
      </c>
      <c r="F2222" s="19" t="n">
        <v>0.8898455973991969</v>
      </c>
      <c r="G2222" s="19" t="n">
        <v>0.9056253701679294</v>
      </c>
      <c r="H2222" s="19" t="n">
        <v>0.924356043397207</v>
      </c>
      <c r="I2222" s="19" t="n">
        <v>0.907832426306291</v>
      </c>
      <c r="J2222" s="19" t="n">
        <v>0.8485929912108616</v>
      </c>
      <c r="K2222" s="19" t="n">
        <v>0.8512046302845354</v>
      </c>
      <c r="L2222" s="19" t="n">
        <v>0.8355549333940826</v>
      </c>
      <c r="M2222" s="19" t="n">
        <v>0.8764219660606785</v>
      </c>
      <c r="N2222" s="19" t="n">
        <v>0.872640529586735</v>
      </c>
      <c r="O2222" s="19" t="n">
        <v>0.8567411547846059</v>
      </c>
      <c r="P2222" s="19" t="n">
        <v>0.890982500103102</v>
      </c>
      <c r="Q2222" s="19" t="n">
        <v>0.8888524786540679</v>
      </c>
      <c r="R2222" s="19" t="n">
        <v>0.9015766434297879</v>
      </c>
    </row>
    <row r="2223">
      <c r="B2223" s="8" t="s">
        <v>48</v>
      </c>
      <c r="C2223" s="15" t="n">
        <v>0.8785610970275874</v>
      </c>
      <c r="D2223" s="15" t="n">
        <v>0.9087003633176579</v>
      </c>
      <c r="E2223" s="15" t="n">
        <v>0.8777012758991626</v>
      </c>
      <c r="F2223" s="15" t="n">
        <v>0.8723326538263086</v>
      </c>
      <c r="G2223" s="15" t="n">
        <v>0.9002419070013975</v>
      </c>
      <c r="H2223" s="15" t="n">
        <v>0.948171316705643</v>
      </c>
      <c r="I2223" s="15" t="n">
        <v>0.9195167102053804</v>
      </c>
      <c r="J2223" s="15" t="n">
        <v>0.8868782362453242</v>
      </c>
      <c r="K2223" s="15" t="n">
        <v>0.9047459477207705</v>
      </c>
      <c r="L2223" s="15" t="n">
        <v>0.8948566538847008</v>
      </c>
      <c r="M2223" s="15" t="n">
        <v>0.8970926960966189</v>
      </c>
      <c r="N2223" s="15" t="n">
        <v>0.8686359054515581</v>
      </c>
      <c r="O2223" s="15" t="n">
        <v>0.902680645557597</v>
      </c>
      <c r="P2223" s="15" t="n">
        <v>0.937500445618605</v>
      </c>
      <c r="Q2223" s="15" t="n">
        <v>0.8888428292185229</v>
      </c>
      <c r="R2223" s="15" t="n">
        <v>0.8959631350233555</v>
      </c>
    </row>
    <row r="2224">
      <c r="B2224" s="8" t="s">
        <v>49</v>
      </c>
      <c r="C2224" s="19" t="n">
        <v>0.8497611929579719</v>
      </c>
      <c r="D2224" s="19" t="n">
        <v>0.8758736485148124</v>
      </c>
      <c r="E2224" s="19" t="n">
        <v>0.8801190144614026</v>
      </c>
      <c r="F2224" s="19" t="n">
        <v>0.8514390635970372</v>
      </c>
      <c r="G2224" s="19" t="n">
        <v>0.8809168050272298</v>
      </c>
      <c r="H2224" s="19" t="n">
        <v>0.9014750299804811</v>
      </c>
      <c r="I2224" s="19" t="n">
        <v>0.9151265875149517</v>
      </c>
      <c r="J2224" s="19" t="n">
        <v>0.855126728101917</v>
      </c>
      <c r="K2224" s="19" t="n">
        <v>0.8944250049691811</v>
      </c>
      <c r="L2224" s="19" t="n">
        <v>0.8965805373511211</v>
      </c>
      <c r="M2224" s="19" t="n">
        <v>0.8892694034225923</v>
      </c>
      <c r="N2224" s="19" t="n">
        <v>0.8695447324764115</v>
      </c>
      <c r="O2224" s="19" t="n">
        <v>0.8750767970819573</v>
      </c>
      <c r="P2224" s="19" t="n">
        <v>0.8878493892988041</v>
      </c>
      <c r="Q2224" s="19" t="n">
        <v>0.89620376835863</v>
      </c>
      <c r="R2224" s="19" t="n">
        <v>0.9150314202081847</v>
      </c>
    </row>
    <row r="2225">
      <c r="B2225" s="8" t="s">
        <v>50</v>
      </c>
      <c r="C2225" s="15" t="n">
        <v>0.8709068472861742</v>
      </c>
      <c r="D2225" s="15" t="n">
        <v>0.8845243996610642</v>
      </c>
      <c r="E2225" s="15" t="n">
        <v>0.9085069270566146</v>
      </c>
      <c r="F2225" s="15" t="n">
        <v>0.9269484944147899</v>
      </c>
      <c r="G2225" s="15" t="n">
        <v>0.9051196401375331</v>
      </c>
      <c r="H2225" s="15" t="n">
        <v>0.9397443548155131</v>
      </c>
      <c r="I2225" s="15" t="n">
        <v>0.9324352330460858</v>
      </c>
      <c r="J2225" s="15" t="n">
        <v>0.8749694780909977</v>
      </c>
      <c r="K2225" s="15" t="n">
        <v>0.8713125435722988</v>
      </c>
      <c r="L2225" s="15" t="n">
        <v>0.8735983095223208</v>
      </c>
      <c r="M2225" s="15" t="n">
        <v>0.8788170931519608</v>
      </c>
      <c r="N2225" s="15" t="n">
        <v>0.8255057183328042</v>
      </c>
      <c r="O2225" s="15" t="n">
        <v>0.8616588871258284</v>
      </c>
      <c r="P2225" s="15" t="n">
        <v>0.8591926572621986</v>
      </c>
      <c r="Q2225" s="15" t="n">
        <v>0.8595765663466994</v>
      </c>
      <c r="R2225" s="15" t="n">
        <v>0.9293706702156111</v>
      </c>
    </row>
    <row r="2226">
      <c r="B2226" s="8" t="s">
        <v>51</v>
      </c>
      <c r="C2226" s="19" t="n">
        <v>0.8703214224742136</v>
      </c>
      <c r="D2226" s="19" t="n">
        <v>0.8808030317319632</v>
      </c>
      <c r="E2226" s="19" t="n">
        <v>0.8630131010149751</v>
      </c>
      <c r="F2226" s="19" t="n">
        <v>0.8642020375129909</v>
      </c>
      <c r="G2226" s="19" t="n">
        <v>0.8819321517362936</v>
      </c>
      <c r="H2226" s="19" t="n">
        <v>0.90814950948171</v>
      </c>
      <c r="I2226" s="19" t="n">
        <v>0.9275758724303479</v>
      </c>
      <c r="J2226" s="19" t="n">
        <v>0.875130088911311</v>
      </c>
      <c r="K2226" s="19" t="n">
        <v>0.896239652681923</v>
      </c>
      <c r="L2226" s="19" t="n">
        <v>0.8960978771411112</v>
      </c>
      <c r="M2226" s="19" t="n">
        <v>0.8878819149001713</v>
      </c>
      <c r="N2226" s="19" t="n">
        <v>0.8510041978926169</v>
      </c>
      <c r="O2226" s="19" t="n">
        <v>0.875026131096099</v>
      </c>
      <c r="P2226" s="19" t="n">
        <v>0.8857256954145873</v>
      </c>
      <c r="Q2226" s="19" t="n">
        <v>0.9194414732570918</v>
      </c>
      <c r="R2226" s="19" t="n">
        <v>0.9349327104208818</v>
      </c>
    </row>
    <row r="2227">
      <c r="B2227" s="8" t="s">
        <v>52</v>
      </c>
      <c r="C2227" s="15" t="n">
        <v>0.8806273832708825</v>
      </c>
      <c r="D2227" s="15" t="n">
        <v>0.9003620434488994</v>
      </c>
      <c r="E2227" s="15" t="n">
        <v>0.8898070800343472</v>
      </c>
      <c r="F2227" s="15" t="n">
        <v>0.8716935678999427</v>
      </c>
      <c r="G2227" s="15" t="n">
        <v>0.8809910884646421</v>
      </c>
      <c r="H2227" s="15" t="n">
        <v>0.9255356697479384</v>
      </c>
      <c r="I2227" s="15" t="n">
        <v>0.8930556872133351</v>
      </c>
      <c r="J2227" s="15" t="n">
        <v>0.8403727238523452</v>
      </c>
      <c r="K2227" s="15" t="n">
        <v>0.9032106721688841</v>
      </c>
      <c r="L2227" s="15" t="n">
        <v>0.9202231335848858</v>
      </c>
      <c r="M2227" s="15" t="n">
        <v>0.899667682777184</v>
      </c>
      <c r="N2227" s="15" t="n">
        <v>0.876427997389367</v>
      </c>
      <c r="O2227" s="15" t="n">
        <v>0.8792547276588712</v>
      </c>
      <c r="P2227" s="15" t="n">
        <v>0.9304327640155098</v>
      </c>
      <c r="Q2227" s="15" t="n">
        <v>0.9333038400234804</v>
      </c>
      <c r="R2227" s="15" t="n">
        <v>0.8852965628501944</v>
      </c>
    </row>
    <row r="2228">
      <c r="B2228" s="8" t="s">
        <v>53</v>
      </c>
      <c r="C2228" s="19" t="n">
        <v>0.8955505367376315</v>
      </c>
      <c r="D2228" s="19" t="n">
        <v>0.8795746612329506</v>
      </c>
      <c r="E2228" s="19" t="n">
        <v>0.8608213123438142</v>
      </c>
      <c r="F2228" s="19" t="n">
        <v>0.8399529002295621</v>
      </c>
      <c r="G2228" s="19" t="n">
        <v>0.8797535926676546</v>
      </c>
      <c r="H2228" s="19" t="n">
        <v>0.8968338245883678</v>
      </c>
      <c r="I2228" s="19" t="n">
        <v>0.9084731250099128</v>
      </c>
      <c r="J2228" s="19" t="n">
        <v>0.8644638437238145</v>
      </c>
      <c r="K2228" s="19" t="n">
        <v>0.9098346638589825</v>
      </c>
      <c r="L2228" s="19" t="n">
        <v>0.8976932456912529</v>
      </c>
      <c r="M2228" s="19" t="n">
        <v>0.9160252014193094</v>
      </c>
      <c r="N2228" s="19" t="n">
        <v>0.8725238838647936</v>
      </c>
      <c r="O2228" s="19" t="n">
        <v>0.9015065915445598</v>
      </c>
      <c r="P2228" s="19" t="n">
        <v>0.9487484791866588</v>
      </c>
      <c r="Q2228" s="19" t="n">
        <v>0.9164723591342329</v>
      </c>
      <c r="R2228" s="19" t="n">
        <v>0.941092838503199</v>
      </c>
    </row>
    <row r="2229">
      <c r="B2229" s="8" t="s">
        <v>54</v>
      </c>
      <c r="C2229" s="15" t="n">
        <v>0.8955119407404817</v>
      </c>
      <c r="D2229" s="15" t="n">
        <v>0.8833444199542775</v>
      </c>
      <c r="E2229" s="15" t="n">
        <v>0.8930121349711775</v>
      </c>
      <c r="F2229" s="15" t="n">
        <v>0.865605313724768</v>
      </c>
      <c r="G2229" s="15" t="n">
        <v>0.9063427611349991</v>
      </c>
      <c r="H2229" s="15" t="n">
        <v>0.9205770333962389</v>
      </c>
      <c r="I2229" s="15" t="n">
        <v>0.9147263911078618</v>
      </c>
      <c r="J2229" s="15" t="n">
        <v>0.8723370968713879</v>
      </c>
      <c r="K2229" s="15" t="n">
        <v>0.9159715749341877</v>
      </c>
      <c r="L2229" s="15" t="n">
        <v>0.9198351399867897</v>
      </c>
      <c r="M2229" s="15" t="n">
        <v>0.9158649916616006</v>
      </c>
      <c r="N2229" s="15" t="n">
        <v>0.8702402936669813</v>
      </c>
      <c r="O2229" s="15" t="n">
        <v>0.8847562050041071</v>
      </c>
      <c r="P2229" s="15" t="n">
        <v>0.9305749497936842</v>
      </c>
      <c r="Q2229" s="15" t="n">
        <v>0.9221443142680478</v>
      </c>
      <c r="R2229" s="15" t="n">
        <v>0.9314839320294623</v>
      </c>
    </row>
    <row r="2230">
      <c r="B2230" s="8" t="s">
        <v>55</v>
      </c>
      <c r="C2230" s="19" t="n">
        <v>0.8573117770118596</v>
      </c>
      <c r="D2230" s="19" t="n">
        <v>0.8812132373237256</v>
      </c>
      <c r="E2230" s="19" t="n">
        <v>0.8773604971962919</v>
      </c>
      <c r="F2230" s="19" t="n">
        <v>0.898232576773305</v>
      </c>
      <c r="G2230" s="19" t="n">
        <v>0.9050488431575607</v>
      </c>
      <c r="H2230" s="19" t="n">
        <v>0.9149751047364464</v>
      </c>
      <c r="I2230" s="19" t="n">
        <v>0.8745587274662627</v>
      </c>
      <c r="J2230" s="19" t="n">
        <v>0.841612983917364</v>
      </c>
      <c r="K2230" s="19" t="n">
        <v>0.8986916878276563</v>
      </c>
      <c r="L2230" s="19" t="n">
        <v>0.8224170716484219</v>
      </c>
      <c r="M2230" s="19" t="n">
        <v>0.8620266787353548</v>
      </c>
      <c r="N2230" s="19" t="n">
        <v>0.854763773371586</v>
      </c>
      <c r="O2230" s="19" t="n">
        <v>0.8863468327746189</v>
      </c>
      <c r="P2230" s="19" t="n">
        <v>0.8898227992240583</v>
      </c>
      <c r="Q2230" s="19" t="n">
        <v>0.8860764078849726</v>
      </c>
      <c r="R2230" s="19" t="n">
        <v>0.8773619865210588</v>
      </c>
    </row>
    <row r="2231">
      <c r="B2231" s="8" t="s">
        <v>56</v>
      </c>
      <c r="C2231" s="15" t="n">
        <v>0.8769106052559004</v>
      </c>
      <c r="D2231" s="15" t="n">
        <v>0.8654261708455675</v>
      </c>
      <c r="E2231" s="15" t="n">
        <v>0.8829009706751744</v>
      </c>
      <c r="F2231" s="15" t="n">
        <v>0.8727120110012849</v>
      </c>
      <c r="G2231" s="15" t="n">
        <v>0.9147317744058142</v>
      </c>
      <c r="H2231" s="15" t="n">
        <v>0.9126394742326756</v>
      </c>
      <c r="I2231" s="15" t="n">
        <v>0.9141338796238188</v>
      </c>
      <c r="J2231" s="15" t="n">
        <v>0.8371957685400813</v>
      </c>
      <c r="K2231" s="15" t="n">
        <v>0.882444209451348</v>
      </c>
      <c r="L2231" s="15" t="n">
        <v>0.8713140110712159</v>
      </c>
      <c r="M2231" s="15" t="n">
        <v>0.9226303248237397</v>
      </c>
      <c r="N2231" s="15" t="n">
        <v>0.8533502157979685</v>
      </c>
      <c r="O2231" s="15" t="n">
        <v>0.9071100482387027</v>
      </c>
      <c r="P2231" s="15" t="n">
        <v>0.9366645819471436</v>
      </c>
      <c r="Q2231" s="15" t="n">
        <v>0.9194204093693154</v>
      </c>
      <c r="R2231" s="15" t="n">
        <v>0.9189906933752464</v>
      </c>
    </row>
    <row r="2232">
      <c r="B2232" s="8" t="s">
        <v>57</v>
      </c>
      <c r="C2232" s="19" t="n">
        <v>0.88603831098909</v>
      </c>
      <c r="D2232" s="19" t="n">
        <v>0.8479631057504485</v>
      </c>
      <c r="E2232" s="19" t="n">
        <v>0.8582284899031984</v>
      </c>
      <c r="F2232" s="19" t="n">
        <v>0.8640324844627776</v>
      </c>
      <c r="G2232" s="19" t="n">
        <v>0.9057279637128731</v>
      </c>
      <c r="H2232" s="19" t="n">
        <v>0.9275717313169832</v>
      </c>
      <c r="I2232" s="19" t="n">
        <v>0.9381683137013295</v>
      </c>
      <c r="J2232" s="19" t="n">
        <v>0.8565948361064606</v>
      </c>
      <c r="K2232" s="19" t="n">
        <v>0.900751353103623</v>
      </c>
      <c r="L2232" s="19" t="n">
        <v>0.9150170345381179</v>
      </c>
      <c r="M2232" s="19" t="n">
        <v>0.8859829130817565</v>
      </c>
      <c r="N2232" s="19" t="n">
        <v>0.87457253909213</v>
      </c>
      <c r="O2232" s="19" t="n">
        <v>0.9019776690901878</v>
      </c>
      <c r="P2232" s="19" t="n">
        <v>0.8416118051862186</v>
      </c>
      <c r="Q2232" s="19" t="n">
        <v>0.8831379142113618</v>
      </c>
      <c r="R2232" s="19" t="n">
        <v>0.9220189683615442</v>
      </c>
    </row>
    <row r="2233">
      <c r="B2233" s="8" t="s">
        <v>58</v>
      </c>
      <c r="C2233" s="15" t="n">
        <v>0.9134436795308202</v>
      </c>
      <c r="D2233" s="15" t="n">
        <v>0.882398786388734</v>
      </c>
      <c r="E2233" s="15" t="n">
        <v>0.9254539658539818</v>
      </c>
      <c r="F2233" s="15" t="n">
        <v>0.9084378008095233</v>
      </c>
      <c r="G2233" s="15" t="n">
        <v>0.9083226048974757</v>
      </c>
      <c r="H2233" s="15" t="n">
        <v>0.9040794898127632</v>
      </c>
      <c r="I2233" s="15" t="n">
        <v>0.9158330004896169</v>
      </c>
      <c r="J2233" s="15" t="n">
        <v>0.861957972457721</v>
      </c>
      <c r="K2233" s="15" t="n">
        <v>0.9412007770352878</v>
      </c>
      <c r="L2233" s="15" t="n">
        <v>0.8772235541063554</v>
      </c>
      <c r="M2233" s="15" t="n">
        <v>0.9004657639951412</v>
      </c>
      <c r="N2233" s="15" t="n">
        <v>0.8503541015414379</v>
      </c>
      <c r="O2233" s="15" t="n">
        <v>0.8875975473472346</v>
      </c>
      <c r="P2233" s="15" t="n">
        <v>0.9100451101077147</v>
      </c>
      <c r="Q2233" s="15" t="n">
        <v>0.8673564253930596</v>
      </c>
      <c r="R2233" s="15" t="n">
        <v>0.9041336404418558</v>
      </c>
    </row>
    <row r="2234">
      <c r="B2234" s="8" t="s">
        <v>59</v>
      </c>
      <c r="C2234" s="19" t="n">
        <v>0.8829244106826906</v>
      </c>
      <c r="D2234" s="19" t="n">
        <v>0.874224197077157</v>
      </c>
      <c r="E2234" s="19" t="n">
        <v>0.8891755431492042</v>
      </c>
      <c r="F2234" s="19" t="n">
        <v>0.8945247040383666</v>
      </c>
      <c r="G2234" s="19" t="n">
        <v>0.8997755136673635</v>
      </c>
      <c r="H2234" s="19" t="n">
        <v>0.9153345361603976</v>
      </c>
      <c r="I2234" s="19" t="n">
        <v>0.9022962763346516</v>
      </c>
      <c r="J2234" s="19" t="n">
        <v>0.8339328165289203</v>
      </c>
      <c r="K2234" s="19" t="n">
        <v>0.9063897961020819</v>
      </c>
      <c r="L2234" s="19" t="n">
        <v>0.9003909657423214</v>
      </c>
      <c r="M2234" s="19" t="n">
        <v>0.9041213446914775</v>
      </c>
      <c r="N2234" s="19" t="n">
        <v>0.8728791200373877</v>
      </c>
      <c r="O2234" s="19" t="n">
        <v>0.8537723886302621</v>
      </c>
      <c r="P2234" s="19" t="n">
        <v>0.9266505410494323</v>
      </c>
      <c r="Q2234" s="19" t="n">
        <v>0.8851134823463133</v>
      </c>
      <c r="R2234" s="19" t="n">
        <v>0.8996455496349046</v>
      </c>
    </row>
    <row r="2235">
      <c r="B2235" s="8" t="s">
        <v>60</v>
      </c>
      <c r="C2235" s="15" t="n">
        <v>0.8473910976751802</v>
      </c>
      <c r="D2235" s="15" t="n">
        <v>0.8883208534121837</v>
      </c>
      <c r="E2235" s="15" t="n">
        <v>0.8775856913713675</v>
      </c>
      <c r="F2235" s="15" t="n">
        <v>0.8929685461312744</v>
      </c>
      <c r="G2235" s="15" t="n">
        <v>0.8946687074115128</v>
      </c>
      <c r="H2235" s="15" t="n">
        <v>0.9191371821007496</v>
      </c>
      <c r="I2235" s="15" t="n">
        <v>0.9027072255326811</v>
      </c>
      <c r="J2235" s="15" t="n">
        <v>0.8296322841698415</v>
      </c>
      <c r="K2235" s="15" t="n">
        <v>0.8878664361628263</v>
      </c>
      <c r="L2235" s="15" t="n">
        <v>0.9209454564824037</v>
      </c>
      <c r="M2235" s="15" t="n">
        <v>0.8665125475559844</v>
      </c>
      <c r="N2235" s="15" t="n">
        <v>0.8921149033571019</v>
      </c>
      <c r="O2235" s="15" t="n">
        <v>0.8857219540885747</v>
      </c>
      <c r="P2235" s="15" t="n">
        <v>0.9085388501453678</v>
      </c>
      <c r="Q2235" s="15" t="n">
        <v>0.945121821382012</v>
      </c>
      <c r="R2235" s="15" t="n">
        <v>0.9234441181262005</v>
      </c>
    </row>
    <row r="2236">
      <c r="B2236" s="8" t="s">
        <v>61</v>
      </c>
      <c r="C2236" s="19" t="n">
        <v>0.8440783044468084</v>
      </c>
      <c r="D2236" s="19" t="n">
        <v>0.8870951048431286</v>
      </c>
      <c r="E2236" s="19" t="n">
        <v>0.8791076586962211</v>
      </c>
      <c r="F2236" s="19" t="n">
        <v>0.8945505384759923</v>
      </c>
      <c r="G2236" s="19" t="n">
        <v>0.9107401826682177</v>
      </c>
      <c r="H2236" s="19" t="n">
        <v>0.902693962976081</v>
      </c>
      <c r="I2236" s="19" t="n">
        <v>0.9095150096945496</v>
      </c>
      <c r="J2236" s="19" t="n">
        <v>0.8165006659573001</v>
      </c>
      <c r="K2236" s="19" t="n">
        <v>0.913468772185808</v>
      </c>
      <c r="L2236" s="19" t="n">
        <v>0.888683490560389</v>
      </c>
      <c r="M2236" s="19" t="n">
        <v>0.8895621158698664</v>
      </c>
      <c r="N2236" s="19" t="n">
        <v>0.8520697314881448</v>
      </c>
      <c r="O2236" s="19" t="n">
        <v>0.8671515397179008</v>
      </c>
      <c r="P2236" s="19" t="n">
        <v>0.915694816233281</v>
      </c>
      <c r="Q2236" s="19" t="n">
        <v>0.9052383402596331</v>
      </c>
      <c r="R2236" s="19" t="n">
        <v>0.8738892066696846</v>
      </c>
    </row>
    <row r="2237">
      <c r="B2237" s="8" t="s">
        <v>62</v>
      </c>
      <c r="C2237" s="15" t="n">
        <v>0.8614313188620598</v>
      </c>
      <c r="D2237" s="15" t="n">
        <v>0.874118097425295</v>
      </c>
      <c r="E2237" s="15" t="n">
        <v>0.9011131135980278</v>
      </c>
      <c r="F2237" s="15" t="n">
        <v>0.8951322466826309</v>
      </c>
      <c r="G2237" s="15" t="n">
        <v>0.8814065190754983</v>
      </c>
      <c r="H2237" s="15" t="n">
        <v>0.9053649045467301</v>
      </c>
      <c r="I2237" s="15" t="n">
        <v>0.9264850278891109</v>
      </c>
      <c r="J2237" s="15" t="n">
        <v>0.837828751539752</v>
      </c>
      <c r="K2237" s="15" t="n">
        <v>0.8653859657890411</v>
      </c>
      <c r="L2237" s="15" t="n">
        <v>0.879161064747208</v>
      </c>
      <c r="M2237" s="15" t="n">
        <v>0.8783658405934789</v>
      </c>
      <c r="N2237" s="15" t="n">
        <v>0.8740139471444778</v>
      </c>
      <c r="O2237" s="15" t="n">
        <v>0.865687343266258</v>
      </c>
      <c r="P2237" s="15" t="n">
        <v>0.9217810252982322</v>
      </c>
      <c r="Q2237" s="15" t="n">
        <v>0.8759687265607055</v>
      </c>
      <c r="R2237" s="15" t="n">
        <v>0.9154861397818425</v>
      </c>
    </row>
    <row r="2238">
      <c r="B2238" s="8" t="s">
        <v>63</v>
      </c>
      <c r="C2238" s="19" t="n">
        <v>0.9041511997941697</v>
      </c>
      <c r="D2238" s="19" t="n">
        <v>0.9130230637521985</v>
      </c>
      <c r="E2238" s="19" t="n">
        <v>0.907022581167909</v>
      </c>
      <c r="F2238" s="19" t="n">
        <v>0.8647141790828238</v>
      </c>
      <c r="G2238" s="19" t="n">
        <v>0.8956046674654294</v>
      </c>
      <c r="H2238" s="19" t="n">
        <v>0.9124782479395186</v>
      </c>
      <c r="I2238" s="19" t="n">
        <v>0.9227814313465339</v>
      </c>
      <c r="J2238" s="19" t="n">
        <v>0.8739741564727775</v>
      </c>
      <c r="K2238" s="19" t="n">
        <v>0.8949393902626016</v>
      </c>
      <c r="L2238" s="19" t="n">
        <v>0.9153249886125373</v>
      </c>
      <c r="M2238" s="19" t="n">
        <v>0.8969594615800344</v>
      </c>
      <c r="N2238" s="19" t="n">
        <v>0.8544648087798339</v>
      </c>
      <c r="O2238" s="19" t="n">
        <v>0.8880505996385986</v>
      </c>
      <c r="P2238" s="19" t="n">
        <v>0.9321849167864364</v>
      </c>
      <c r="Q2238" s="19" t="n">
        <v>0.9135392928797637</v>
      </c>
      <c r="R2238" s="19" t="n">
        <v>0.8943683382732346</v>
      </c>
    </row>
    <row r="2239">
      <c r="B2239" s="8" t="s">
        <v>64</v>
      </c>
      <c r="C2239" s="15" t="n">
        <v>0.8613972490592511</v>
      </c>
      <c r="D2239" s="15" t="n">
        <v>0.8702305619457853</v>
      </c>
      <c r="E2239" s="15" t="n">
        <v>0.8715480158481761</v>
      </c>
      <c r="F2239" s="15" t="n">
        <v>0.8784808998686858</v>
      </c>
      <c r="G2239" s="15" t="n">
        <v>0.8913223737406908</v>
      </c>
      <c r="H2239" s="15" t="n">
        <v>0.9117728561082009</v>
      </c>
      <c r="I2239" s="15" t="n">
        <v>0.9065331033722691</v>
      </c>
      <c r="J2239" s="15" t="n">
        <v>0.852416845102084</v>
      </c>
      <c r="K2239" s="15" t="n">
        <v>0.8970147537465653</v>
      </c>
      <c r="L2239" s="15" t="n">
        <v>0.90975682117582</v>
      </c>
      <c r="M2239" s="15" t="n">
        <v>0.9046793778116466</v>
      </c>
      <c r="N2239" s="15" t="n">
        <v>0.8729614421209405</v>
      </c>
      <c r="O2239" s="15" t="n">
        <v>0.8859322498450325</v>
      </c>
      <c r="P2239" s="15" t="n">
        <v>0.9053588746177905</v>
      </c>
      <c r="Q2239" s="15" t="n">
        <v>0.8897503143556332</v>
      </c>
      <c r="R2239" s="15" t="n">
        <v>0.8938863235895628</v>
      </c>
    </row>
    <row r="2240">
      <c r="B2240" s="8" t="s">
        <v>65</v>
      </c>
      <c r="C2240" s="19" t="n">
        <v>0.8852344727791006</v>
      </c>
      <c r="D2240" s="19" t="n">
        <v>0.877453535336388</v>
      </c>
      <c r="E2240" s="19" t="n">
        <v>0.891120380953922</v>
      </c>
      <c r="F2240" s="19" t="n">
        <v>0.9000435048467595</v>
      </c>
      <c r="G2240" s="19" t="n">
        <v>0.9099205963819411</v>
      </c>
      <c r="H2240" s="19" t="n">
        <v>0.9346250688594434</v>
      </c>
      <c r="I2240" s="19" t="n">
        <v>0.9192673575332307</v>
      </c>
      <c r="J2240" s="19" t="n">
        <v>0.8597987545952115</v>
      </c>
      <c r="K2240" s="19" t="n">
        <v>0.8916605735891905</v>
      </c>
      <c r="L2240" s="19" t="n">
        <v>0.8944111556610618</v>
      </c>
      <c r="M2240" s="19" t="n">
        <v>0.884419120916868</v>
      </c>
      <c r="N2240" s="19" t="n">
        <v>0.8868971313098073</v>
      </c>
      <c r="O2240" s="19" t="n">
        <v>0.8690975230594029</v>
      </c>
      <c r="P2240" s="19" t="n">
        <v>0.9221012142988217</v>
      </c>
      <c r="Q2240" s="19" t="n">
        <v>0.9068849417011627</v>
      </c>
      <c r="R2240" s="19" t="n">
        <v>0.8985897654666966</v>
      </c>
    </row>
    <row r="2241">
      <c r="B2241" s="8" t="s">
        <v>66</v>
      </c>
      <c r="C2241" s="15" t="n">
        <v>0.8893318822529096</v>
      </c>
      <c r="D2241" s="15" t="n">
        <v>0.8963287183068215</v>
      </c>
      <c r="E2241" s="15" t="n">
        <v>0.9154878679702593</v>
      </c>
      <c r="F2241" s="15" t="n">
        <v>0.9116198707828906</v>
      </c>
      <c r="G2241" s="15" t="n">
        <v>0.9162952462608784</v>
      </c>
      <c r="H2241" s="15" t="n">
        <v>0.9473114890718932</v>
      </c>
      <c r="I2241" s="15" t="n">
        <v>0.9237179212540575</v>
      </c>
      <c r="J2241" s="15" t="n">
        <v>0.8865070453562907</v>
      </c>
      <c r="K2241" s="15" t="n">
        <v>0.881927345618451</v>
      </c>
      <c r="L2241" s="15" t="n">
        <v>0.9323449189641383</v>
      </c>
      <c r="M2241" s="15" t="n">
        <v>0.8958770015941223</v>
      </c>
      <c r="N2241" s="15" t="n">
        <v>0.9171416897146105</v>
      </c>
      <c r="O2241" s="15" t="n">
        <v>0.8786270956640658</v>
      </c>
      <c r="P2241" s="15" t="n">
        <v>0.9315895488446023</v>
      </c>
      <c r="Q2241" s="15" t="n">
        <v>0.9301345876384461</v>
      </c>
      <c r="R2241" s="15" t="n">
        <v>0.9223430093383829</v>
      </c>
    </row>
    <row r="2242">
      <c r="B2242" s="8" t="s">
        <v>67</v>
      </c>
      <c r="C2242" s="19" t="n">
        <v>0.8961260036261107</v>
      </c>
      <c r="D2242" s="19" t="n">
        <v>0.8838338888001945</v>
      </c>
      <c r="E2242" s="19" t="n">
        <v>0.8900374189872667</v>
      </c>
      <c r="F2242" s="19" t="n">
        <v>0.9037201583626843</v>
      </c>
      <c r="G2242" s="19" t="n">
        <v>0.9277340189295532</v>
      </c>
      <c r="H2242" s="19" t="n">
        <v>0.9287002541296252</v>
      </c>
      <c r="I2242" s="19" t="n">
        <v>0.9377100080224305</v>
      </c>
      <c r="J2242" s="19" t="n">
        <v>0.8601094730048302</v>
      </c>
      <c r="K2242" s="19" t="n">
        <v>0.9001555654030707</v>
      </c>
      <c r="L2242" s="19" t="n">
        <v>0.893737577502695</v>
      </c>
      <c r="M2242" s="19" t="n">
        <v>0.909146211936955</v>
      </c>
      <c r="N2242" s="19" t="n">
        <v>0.8967651834092427</v>
      </c>
      <c r="O2242" s="19" t="n">
        <v>0.8829755202048646</v>
      </c>
      <c r="P2242" s="19" t="n">
        <v>0.9047469305380186</v>
      </c>
      <c r="Q2242" s="19" t="n">
        <v>0.9045446182503647</v>
      </c>
      <c r="R2242" s="19" t="n">
        <v>0.8560871874519407</v>
      </c>
    </row>
    <row r="2243">
      <c r="B2243" s="8" t="s">
        <v>68</v>
      </c>
      <c r="C2243" s="15" t="n">
        <v>0.8881619363151042</v>
      </c>
      <c r="D2243" s="15" t="n">
        <v>0.8965867496277624</v>
      </c>
      <c r="E2243" s="15" t="n">
        <v>0.9062578066890912</v>
      </c>
      <c r="F2243" s="15" t="n">
        <v>0.8752484162755093</v>
      </c>
      <c r="G2243" s="15" t="n">
        <v>0.9216991791745217</v>
      </c>
      <c r="H2243" s="15" t="n">
        <v>0.9330003577310887</v>
      </c>
      <c r="I2243" s="15" t="n">
        <v>0.9225817089573405</v>
      </c>
      <c r="J2243" s="15" t="n">
        <v>0.8715254034578019</v>
      </c>
      <c r="K2243" s="15" t="n">
        <v>0.9198882918423401</v>
      </c>
      <c r="L2243" s="15" t="n">
        <v>0.8897974083179113</v>
      </c>
      <c r="M2243" s="15" t="n">
        <v>0.9154675776698498</v>
      </c>
      <c r="N2243" s="15" t="n">
        <v>0.8843918039982036</v>
      </c>
      <c r="O2243" s="15" t="n">
        <v>0.8974011206686784</v>
      </c>
      <c r="P2243" s="15" t="n">
        <v>0.9138109231678895</v>
      </c>
      <c r="Q2243" s="15" t="n">
        <v>0.8893597476662305</v>
      </c>
      <c r="R2243" s="15" t="n">
        <v>0.9329578919231649</v>
      </c>
    </row>
    <row r="2244">
      <c r="B2244" s="8" t="s">
        <v>69</v>
      </c>
      <c r="C2244" s="19" t="n">
        <v>0.8819304843884709</v>
      </c>
      <c r="D2244" s="19" t="n">
        <v>0.9041921081709302</v>
      </c>
      <c r="E2244" s="19" t="n">
        <v>0.8949633325847164</v>
      </c>
      <c r="F2244" s="19" t="n">
        <v>0.912477377566828</v>
      </c>
      <c r="G2244" s="19" t="n">
        <v>0.9184071992843034</v>
      </c>
      <c r="H2244" s="19" t="n">
        <v>0.9431879329596774</v>
      </c>
      <c r="I2244" s="19" t="n">
        <v>0.9372593639326737</v>
      </c>
      <c r="J2244" s="19" t="n">
        <v>0.8664447943172903</v>
      </c>
      <c r="K2244" s="19" t="n">
        <v>0.9088910881465341</v>
      </c>
      <c r="L2244" s="19" t="n">
        <v>0.9108828810235121</v>
      </c>
      <c r="M2244" s="19" t="n">
        <v>0.8919914983166742</v>
      </c>
      <c r="N2244" s="19" t="n">
        <v>0.8883150208056017</v>
      </c>
      <c r="O2244" s="19" t="n">
        <v>0.889145031141021</v>
      </c>
      <c r="P2244" s="19" t="n">
        <v>0.9235177258825581</v>
      </c>
      <c r="Q2244" s="19" t="n">
        <v>0.9032125049829267</v>
      </c>
      <c r="R2244" s="19" t="n">
        <v>0.8803454043736838</v>
      </c>
    </row>
    <row r="2245">
      <c r="B2245" s="8" t="s">
        <v>70</v>
      </c>
      <c r="C2245" s="15" t="n">
        <v>0.8537774954102799</v>
      </c>
      <c r="D2245" s="15" t="n">
        <v>0.8541550444804866</v>
      </c>
      <c r="E2245" s="15" t="n">
        <v>0.8476293124858261</v>
      </c>
      <c r="F2245" s="15" t="n">
        <v>0.8459354616969772</v>
      </c>
      <c r="G2245" s="15" t="n">
        <v>0.8631629180269406</v>
      </c>
      <c r="H2245" s="15" t="n">
        <v>0.9094091272032494</v>
      </c>
      <c r="I2245" s="15" t="n">
        <v>0.8855221665619901</v>
      </c>
      <c r="J2245" s="15" t="n">
        <v>0.8477858320939756</v>
      </c>
      <c r="K2245" s="15" t="n">
        <v>0.8953395534970965</v>
      </c>
      <c r="L2245" s="15" t="n">
        <v>0.8757179890961589</v>
      </c>
      <c r="M2245" s="15" t="n">
        <v>0.8866508043646932</v>
      </c>
      <c r="N2245" s="15" t="n">
        <v>0.853618046044335</v>
      </c>
      <c r="O2245" s="15" t="n">
        <v>0.857793543705301</v>
      </c>
      <c r="P2245" s="15" t="n">
        <v>0.8927351250245672</v>
      </c>
      <c r="Q2245" s="15" t="n">
        <v>0.8986331012533657</v>
      </c>
      <c r="R2245" s="15" t="n">
        <v>0.8731149436016462</v>
      </c>
    </row>
    <row r="2246">
      <c r="B2246" s="8" t="s">
        <v>71</v>
      </c>
      <c r="C2246" s="19" t="n">
        <v>0.8611189936672514</v>
      </c>
      <c r="D2246" s="19" t="n">
        <v>0.8248879421770322</v>
      </c>
      <c r="E2246" s="19" t="n">
        <v>0.8492616511928002</v>
      </c>
      <c r="F2246" s="19" t="n">
        <v>0.814760520452502</v>
      </c>
      <c r="G2246" s="19" t="n">
        <v>0.9008084729756579</v>
      </c>
      <c r="H2246" s="19" t="n">
        <v>0.886510582218449</v>
      </c>
      <c r="I2246" s="19" t="n">
        <v>0.9065267147524659</v>
      </c>
      <c r="J2246" s="19" t="n">
        <v>0.7733243637571908</v>
      </c>
      <c r="K2246" s="19" t="n">
        <v>0.8649342593860395</v>
      </c>
      <c r="L2246" s="19" t="n">
        <v>0.8693417211574989</v>
      </c>
      <c r="M2246" s="19" t="n">
        <v>0.88219611908039</v>
      </c>
      <c r="N2246" s="19" t="n">
        <v>0.8698487082958328</v>
      </c>
      <c r="O2246" s="19" t="n">
        <v>0.9269380880907563</v>
      </c>
      <c r="P2246" s="19" t="n">
        <v>0.8961913179306765</v>
      </c>
      <c r="Q2246" s="19" t="n">
        <v>0.877336298494904</v>
      </c>
      <c r="R2246" s="19" t="n">
        <v>0.8512668132872085</v>
      </c>
    </row>
    <row r="2247">
      <c r="B2247" s="8" t="s">
        <v>72</v>
      </c>
      <c r="C2247" s="15" t="n">
        <v>0.8801118630863308</v>
      </c>
      <c r="D2247" s="15" t="n">
        <v>0.8791327578877315</v>
      </c>
      <c r="E2247" s="15" t="n">
        <v>0.8988748344976861</v>
      </c>
      <c r="F2247" s="15" t="n">
        <v>0.8619007004841653</v>
      </c>
      <c r="G2247" s="15" t="n">
        <v>0.9182938930936082</v>
      </c>
      <c r="H2247" s="15" t="n">
        <v>0.9358180621709353</v>
      </c>
      <c r="I2247" s="15" t="n">
        <v>0.9201011277273089</v>
      </c>
      <c r="J2247" s="15" t="n">
        <v>0.8151055292391104</v>
      </c>
      <c r="K2247" s="15" t="n">
        <v>0.8607277426903646</v>
      </c>
      <c r="L2247" s="15" t="n">
        <v>0.8774466677854958</v>
      </c>
      <c r="M2247" s="15" t="n">
        <v>0.8906270849730727</v>
      </c>
      <c r="N2247" s="15" t="n">
        <v>0.8826236137955367</v>
      </c>
      <c r="O2247" s="15" t="n">
        <v>0.8776147340165619</v>
      </c>
      <c r="P2247" s="15" t="n">
        <v>0.8752268837790007</v>
      </c>
      <c r="Q2247" s="15" t="n">
        <v>0.8907549766181617</v>
      </c>
      <c r="R2247" s="15" t="n">
        <v>0.899627662574758</v>
      </c>
    </row>
    <row r="2248">
      <c r="B2248" s="8" t="s">
        <v>73</v>
      </c>
      <c r="C2248" s="19" t="n">
        <v>0.831650494181265</v>
      </c>
      <c r="D2248" s="19" t="n">
        <v>0.8226719271116592</v>
      </c>
      <c r="E2248" s="19" t="n">
        <v>0.8041074447225341</v>
      </c>
      <c r="F2248" s="19" t="n">
        <v>0.8324481857500302</v>
      </c>
      <c r="G2248" s="19" t="n">
        <v>0.8967373922934866</v>
      </c>
      <c r="H2248" s="19" t="n">
        <v>0.9273777258935305</v>
      </c>
      <c r="I2248" s="19" t="n">
        <v>0.9039805065748012</v>
      </c>
      <c r="J2248" s="19" t="n">
        <v>0.8107887318176953</v>
      </c>
      <c r="K2248" s="19" t="n">
        <v>0.8469019651697102</v>
      </c>
      <c r="L2248" s="19" t="n">
        <v>0.8793343912477549</v>
      </c>
      <c r="M2248" s="19" t="n">
        <v>0.8388543615579792</v>
      </c>
      <c r="N2248" s="19" t="n">
        <v>0.8865792058019104</v>
      </c>
      <c r="O2248" s="19" t="n">
        <v>0.8804191602196125</v>
      </c>
      <c r="P2248" s="19" t="n">
        <v>0.8911291910944179</v>
      </c>
      <c r="Q2248" s="19" t="n">
        <v>0.8625892028028446</v>
      </c>
      <c r="R2248" s="19" t="n">
        <v>0.8595419382901385</v>
      </c>
    </row>
    <row r="2249">
      <c r="B2249" s="8" t="s">
        <v>74</v>
      </c>
      <c r="C2249" s="15" t="n">
        <v>0.8465529529633505</v>
      </c>
      <c r="D2249" s="15" t="n">
        <v>0.8719679068551249</v>
      </c>
      <c r="E2249" s="15" t="n">
        <v>0.8925766381265191</v>
      </c>
      <c r="F2249" s="15" t="n">
        <v>0.8875709878262483</v>
      </c>
      <c r="G2249" s="15" t="n">
        <v>0.8859997439233637</v>
      </c>
      <c r="H2249" s="15" t="n">
        <v>0.9132235024312885</v>
      </c>
      <c r="I2249" s="15" t="n">
        <v>0.9149185456121285</v>
      </c>
      <c r="J2249" s="15" t="n">
        <v>0.8703705426411932</v>
      </c>
      <c r="K2249" s="15" t="n">
        <v>0.8616050276824356</v>
      </c>
      <c r="L2249" s="15" t="n">
        <v>0.8797965407622783</v>
      </c>
      <c r="M2249" s="15" t="n">
        <v>0.8667770668161269</v>
      </c>
      <c r="N2249" s="15" t="n">
        <v>0.8801967417134574</v>
      </c>
      <c r="O2249" s="15" t="n">
        <v>0.8794071879222402</v>
      </c>
      <c r="P2249" s="15" t="n">
        <v>0.9126093331087891</v>
      </c>
      <c r="Q2249" s="15" t="n">
        <v>0.9266543907716195</v>
      </c>
      <c r="R2249" s="15" t="n">
        <v>0.8946947401464995</v>
      </c>
    </row>
    <row r="2250">
      <c r="B2250" s="8" t="s">
        <v>75</v>
      </c>
      <c r="C2250" s="19" t="n">
        <v>0.863273396767637</v>
      </c>
      <c r="D2250" s="19" t="n">
        <v>0.8975519682921036</v>
      </c>
      <c r="E2250" s="19" t="n">
        <v>0.8902417794763526</v>
      </c>
      <c r="F2250" s="19" t="n">
        <v>0.8065136978265685</v>
      </c>
      <c r="G2250" s="19" t="n">
        <v>0.845954492047943</v>
      </c>
      <c r="H2250" s="19" t="n">
        <v>0.8984073269906213</v>
      </c>
      <c r="I2250" s="19" t="n">
        <v>0.8899972982309712</v>
      </c>
      <c r="J2250" s="19" t="n">
        <v>0.8519925811625483</v>
      </c>
      <c r="K2250" s="19" t="n">
        <v>0.8610501392755369</v>
      </c>
      <c r="L2250" s="19" t="n">
        <v>0.8594667737110226</v>
      </c>
      <c r="M2250" s="19" t="n">
        <v>0.8954099741599498</v>
      </c>
      <c r="N2250" s="19" t="n">
        <v>0.7978398557178998</v>
      </c>
      <c r="O2250" s="19" t="n">
        <v>0.8878251765117371</v>
      </c>
      <c r="P2250" s="19" t="n">
        <v>0.9090605148855394</v>
      </c>
      <c r="Q2250" s="19" t="n">
        <v>0.8631201955418587</v>
      </c>
      <c r="R2250" s="19" t="n">
        <v>0.9043966998991751</v>
      </c>
    </row>
    <row r="2251">
      <c r="B2251" s="8" t="s">
        <v>76</v>
      </c>
      <c r="C2251" s="15" t="n">
        <v>0.8598708352973286</v>
      </c>
      <c r="D2251" s="15" t="n">
        <v>0.8965453517255678</v>
      </c>
      <c r="E2251" s="15" t="n">
        <v>0.9057388728000373</v>
      </c>
      <c r="F2251" s="15" t="n">
        <v>0.8828160872273193</v>
      </c>
      <c r="G2251" s="15" t="n">
        <v>0.9219553826492239</v>
      </c>
      <c r="H2251" s="15" t="n">
        <v>0.932411132726829</v>
      </c>
      <c r="I2251" s="15" t="n">
        <v>0.9362823535906196</v>
      </c>
      <c r="J2251" s="15" t="n">
        <v>0.8604138858809214</v>
      </c>
      <c r="K2251" s="15" t="n">
        <v>0.867462994688475</v>
      </c>
      <c r="L2251" s="15" t="n">
        <v>0.869940200881737</v>
      </c>
      <c r="M2251" s="15" t="n">
        <v>0.910119785744997</v>
      </c>
      <c r="N2251" s="15" t="n">
        <v>0.8776507926320763</v>
      </c>
      <c r="O2251" s="15" t="n">
        <v>0.9264217340962964</v>
      </c>
      <c r="P2251" s="15" t="n">
        <v>0.9269457333716576</v>
      </c>
      <c r="Q2251" s="15" t="n">
        <v>0.8571172569975851</v>
      </c>
      <c r="R2251" s="15" t="n">
        <v>0.9336269701352287</v>
      </c>
    </row>
    <row r="2252">
      <c r="B2252" s="8" t="s">
        <v>77</v>
      </c>
      <c r="C2252" s="19" t="n">
        <v>0.8888052810598578</v>
      </c>
      <c r="D2252" s="19" t="n">
        <v>0.8709581905364945</v>
      </c>
      <c r="E2252" s="19" t="n">
        <v>0.8565645089796918</v>
      </c>
      <c r="F2252" s="19" t="n">
        <v>0.8819636391645826</v>
      </c>
      <c r="G2252" s="19" t="n">
        <v>0.909495315954096</v>
      </c>
      <c r="H2252" s="19" t="n">
        <v>0.9327301882265653</v>
      </c>
      <c r="I2252" s="19" t="n">
        <v>0.9154864891175701</v>
      </c>
      <c r="J2252" s="19" t="n">
        <v>0.8948681487726811</v>
      </c>
      <c r="K2252" s="19" t="n">
        <v>0.906014873985853</v>
      </c>
      <c r="L2252" s="19" t="n">
        <v>0.882764253951682</v>
      </c>
      <c r="M2252" s="19" t="n">
        <v>0.9094180085062811</v>
      </c>
      <c r="N2252" s="19" t="n">
        <v>0.8633780697295994</v>
      </c>
      <c r="O2252" s="19" t="n">
        <v>0.9003761944687853</v>
      </c>
      <c r="P2252" s="19" t="n">
        <v>0.9015248662832136</v>
      </c>
      <c r="Q2252" s="19" t="n">
        <v>0.9094906341900423</v>
      </c>
      <c r="R2252" s="19" t="n">
        <v>0.9293580270332024</v>
      </c>
    </row>
    <row r="2253">
      <c r="B2253" s="8" t="s">
        <v>78</v>
      </c>
      <c r="C2253" s="15" t="n">
        <v>0.8917079297956754</v>
      </c>
      <c r="D2253" s="15" t="n">
        <v>0.930833744873038</v>
      </c>
      <c r="E2253" s="15" t="n">
        <v>0.9034548808864327</v>
      </c>
      <c r="F2253" s="15" t="n">
        <v>0.8657255146478313</v>
      </c>
      <c r="G2253" s="15" t="n">
        <v>0.8975217063728067</v>
      </c>
      <c r="H2253" s="15" t="n">
        <v>0.949521681745032</v>
      </c>
      <c r="I2253" s="15" t="n">
        <v>0.9236596448040096</v>
      </c>
      <c r="J2253" s="15" t="n">
        <v>0.9119070474183697</v>
      </c>
      <c r="K2253" s="15" t="n">
        <v>0.9088397560252333</v>
      </c>
      <c r="L2253" s="15" t="n">
        <v>0.9035808757350707</v>
      </c>
      <c r="M2253" s="15" t="n">
        <v>0.8993121449167597</v>
      </c>
      <c r="N2253" s="15" t="n">
        <v>0.8733026666553595</v>
      </c>
      <c r="O2253" s="15" t="n">
        <v>0.860537486339676</v>
      </c>
      <c r="P2253" s="15" t="n">
        <v>0.9258709767443443</v>
      </c>
      <c r="Q2253" s="15" t="n">
        <v>0.9257718305302888</v>
      </c>
      <c r="R2253" s="15" t="n">
        <v>0.9202752159919878</v>
      </c>
    </row>
    <row r="2254">
      <c r="B2254" s="8" t="s">
        <v>79</v>
      </c>
      <c r="C2254" s="19" t="n">
        <v>0.8739336677184438</v>
      </c>
      <c r="D2254" s="19" t="n">
        <v>0.9007603287361994</v>
      </c>
      <c r="E2254" s="19" t="n">
        <v>0.866134546023324</v>
      </c>
      <c r="F2254" s="19" t="n">
        <v>0.8672951968848104</v>
      </c>
      <c r="G2254" s="19" t="n">
        <v>0.8811932426425062</v>
      </c>
      <c r="H2254" s="19" t="n">
        <v>0.9259507148304817</v>
      </c>
      <c r="I2254" s="19" t="n">
        <v>0.8930507887179988</v>
      </c>
      <c r="J2254" s="19" t="n">
        <v>0.8298951770167702</v>
      </c>
      <c r="K2254" s="19" t="n">
        <v>0.9054388875676813</v>
      </c>
      <c r="L2254" s="19" t="n">
        <v>0.8674479589478516</v>
      </c>
      <c r="M2254" s="19" t="n">
        <v>0.877416655175526</v>
      </c>
      <c r="N2254" s="19" t="n">
        <v>0.8549764074232553</v>
      </c>
      <c r="O2254" s="19" t="n">
        <v>0.8906884915438542</v>
      </c>
      <c r="P2254" s="19" t="n">
        <v>0.9062004358362304</v>
      </c>
      <c r="Q2254" s="19" t="n">
        <v>0.8961905727587203</v>
      </c>
      <c r="R2254" s="19" t="n">
        <v>0.8600430000061801</v>
      </c>
    </row>
    <row r="2255">
      <c r="B2255" s="8" t="s">
        <v>80</v>
      </c>
      <c r="C2255" s="15" t="n">
        <v>0.895105735276494</v>
      </c>
      <c r="D2255" s="15" t="n">
        <v>0.8928373981319635</v>
      </c>
      <c r="E2255" s="15" t="n">
        <v>0.8945157701475259</v>
      </c>
      <c r="F2255" s="15" t="n">
        <v>0.8732095689459123</v>
      </c>
      <c r="G2255" s="15" t="n">
        <v>0.9035796399711671</v>
      </c>
      <c r="H2255" s="15" t="n">
        <v>0.9278299913533147</v>
      </c>
      <c r="I2255" s="15" t="n">
        <v>0.9142112585388343</v>
      </c>
      <c r="J2255" s="15" t="n">
        <v>0.8272354420614485</v>
      </c>
      <c r="K2255" s="15" t="n">
        <v>0.8864142201890798</v>
      </c>
      <c r="L2255" s="15" t="n">
        <v>0.8627886150748272</v>
      </c>
      <c r="M2255" s="15" t="n">
        <v>0.8665396795295339</v>
      </c>
      <c r="N2255" s="15" t="n">
        <v>0.8668624835552816</v>
      </c>
      <c r="O2255" s="15" t="n">
        <v>0.8721737952331438</v>
      </c>
      <c r="P2255" s="15" t="n">
        <v>0.9343491249899845</v>
      </c>
      <c r="Q2255" s="15" t="n">
        <v>0.881516407731955</v>
      </c>
      <c r="R2255" s="15" t="n">
        <v>0.8922904377611289</v>
      </c>
    </row>
    <row r="2256">
      <c r="B2256" s="8" t="s">
        <v>81</v>
      </c>
      <c r="C2256" s="19" t="n">
        <v>0.8837275237393711</v>
      </c>
      <c r="D2256" s="19" t="n">
        <v>0.9098248788646219</v>
      </c>
      <c r="E2256" s="19" t="n">
        <v>0.8948668278690332</v>
      </c>
      <c r="F2256" s="19" t="n">
        <v>0.8643415570295794</v>
      </c>
      <c r="G2256" s="19" t="n">
        <v>0.8846095962607344</v>
      </c>
      <c r="H2256" s="19" t="n">
        <v>0.9167885038785161</v>
      </c>
      <c r="I2256" s="19" t="n">
        <v>0.9142268897856289</v>
      </c>
      <c r="J2256" s="19" t="n">
        <v>0.8285130017561241</v>
      </c>
      <c r="K2256" s="19" t="n">
        <v>0.9127090509146504</v>
      </c>
      <c r="L2256" s="19" t="n">
        <v>0.8950105258265882</v>
      </c>
      <c r="M2256" s="19" t="n">
        <v>0.910516031084441</v>
      </c>
      <c r="N2256" s="19" t="n">
        <v>0.8695428988728675</v>
      </c>
      <c r="O2256" s="19" t="n">
        <v>0.8816148944126573</v>
      </c>
      <c r="P2256" s="19" t="n">
        <v>0.942623165921539</v>
      </c>
      <c r="Q2256" s="19" t="n">
        <v>0.9021054158591361</v>
      </c>
      <c r="R2256" s="19" t="n">
        <v>0.8933491601111088</v>
      </c>
    </row>
    <row r="2257">
      <c r="B2257" s="8" t="s">
        <v>82</v>
      </c>
      <c r="C2257" s="15" t="n">
        <v>0.8722177875041801</v>
      </c>
      <c r="D2257" s="15" t="n">
        <v>0.8380025583166977</v>
      </c>
      <c r="E2257" s="15" t="n">
        <v>0.8683668190451957</v>
      </c>
      <c r="F2257" s="15" t="n">
        <v>0.8568097002144972</v>
      </c>
      <c r="G2257" s="15" t="n">
        <v>0.8867845693951233</v>
      </c>
      <c r="H2257" s="15" t="n">
        <v>0.8945864624000183</v>
      </c>
      <c r="I2257" s="15" t="n">
        <v>0.9142878970006372</v>
      </c>
      <c r="J2257" s="15" t="n">
        <v>0.8627302957984238</v>
      </c>
      <c r="K2257" s="15" t="n">
        <v>0.8781743012871344</v>
      </c>
      <c r="L2257" s="15" t="n">
        <v>0.8743851878604868</v>
      </c>
      <c r="M2257" s="15" t="n">
        <v>0.8578204055559937</v>
      </c>
      <c r="N2257" s="15" t="n">
        <v>0.8680513562518607</v>
      </c>
      <c r="O2257" s="15" t="n">
        <v>0.8537979071188174</v>
      </c>
      <c r="P2257" s="15" t="n">
        <v>0.8738164948484506</v>
      </c>
      <c r="Q2257" s="15" t="n">
        <v>0.8704726040717192</v>
      </c>
      <c r="R2257" s="15" t="n">
        <v>0.9107809334989703</v>
      </c>
    </row>
    <row r="2258">
      <c r="B2258" s="8" t="s">
        <v>83</v>
      </c>
      <c r="C2258" s="19" t="n">
        <v>0.8858950254716987</v>
      </c>
      <c r="D2258" s="19" t="n">
        <v>0.8712280427254683</v>
      </c>
      <c r="E2258" s="19" t="n">
        <v>0.8901685905704039</v>
      </c>
      <c r="F2258" s="19" t="n">
        <v>0.885584248650716</v>
      </c>
      <c r="G2258" s="19" t="n">
        <v>0.9170983142435074</v>
      </c>
      <c r="H2258" s="19" t="n">
        <v>0.9190084575599687</v>
      </c>
      <c r="I2258" s="19" t="n">
        <v>0.9049690845106696</v>
      </c>
      <c r="J2258" s="19" t="n">
        <v>0.8676658892373033</v>
      </c>
      <c r="K2258" s="19" t="n">
        <v>0.9269089457711062</v>
      </c>
      <c r="L2258" s="19" t="n">
        <v>0.9116005741597659</v>
      </c>
      <c r="M2258" s="19" t="n">
        <v>0.9463702025363672</v>
      </c>
      <c r="N2258" s="19" t="n">
        <v>0.8477551065184139</v>
      </c>
      <c r="O2258" s="19" t="n">
        <v>0.9011891435061037</v>
      </c>
      <c r="P2258" s="19" t="n">
        <v>0.892364384936745</v>
      </c>
      <c r="Q2258" s="19" t="n">
        <v>0.914007458727601</v>
      </c>
      <c r="R2258" s="19" t="n">
        <v>0.912893750787413</v>
      </c>
    </row>
    <row r="2259">
      <c r="B2259" s="8" t="s">
        <v>84</v>
      </c>
      <c r="C2259" s="15" t="n">
        <v>0.8892844475831393</v>
      </c>
      <c r="D2259" s="15" t="n">
        <v>0.8395727152225686</v>
      </c>
      <c r="E2259" s="15" t="n">
        <v>0.8482739609273415</v>
      </c>
      <c r="F2259" s="15" t="n">
        <v>0.8935684704000727</v>
      </c>
      <c r="G2259" s="15" t="n">
        <v>0.9191166743881891</v>
      </c>
      <c r="H2259" s="15" t="n">
        <v>0.9451945948524698</v>
      </c>
      <c r="I2259" s="15" t="n">
        <v>0.9353309691651082</v>
      </c>
      <c r="J2259" s="15" t="n">
        <v>0.8707359976566914</v>
      </c>
      <c r="K2259" s="15" t="n">
        <v>0.8993238474503576</v>
      </c>
      <c r="L2259" s="15" t="n">
        <v>0.8884396671349858</v>
      </c>
      <c r="M2259" s="15" t="n">
        <v>0.8585670417574727</v>
      </c>
      <c r="N2259" s="15" t="n">
        <v>0.8788146358531119</v>
      </c>
      <c r="O2259" s="15" t="n">
        <v>0.81928940520319</v>
      </c>
      <c r="P2259" s="15" t="n">
        <v>0.9347315548721541</v>
      </c>
      <c r="Q2259" s="15" t="n">
        <v>0.897133165597696</v>
      </c>
      <c r="R2259" s="15" t="n">
        <v>0.9078540334322156</v>
      </c>
    </row>
    <row r="2260">
      <c r="B2260" s="8" t="s">
        <v>85</v>
      </c>
      <c r="C2260" s="19" t="n">
        <v>0.889576623322925</v>
      </c>
      <c r="D2260" s="19" t="n">
        <v>0.9008366332097039</v>
      </c>
      <c r="E2260" s="19" t="n">
        <v>0.8791584619010467</v>
      </c>
      <c r="F2260" s="19" t="n">
        <v>0.8848978844238138</v>
      </c>
      <c r="G2260" s="19" t="n">
        <v>0.9168181809185277</v>
      </c>
      <c r="H2260" s="19" t="n">
        <v>0.9300881122149582</v>
      </c>
      <c r="I2260" s="19" t="n">
        <v>0.9047308149813234</v>
      </c>
      <c r="J2260" s="19" t="n">
        <v>0.8701519878192073</v>
      </c>
      <c r="K2260" s="19" t="n">
        <v>0.8947452414582506</v>
      </c>
      <c r="L2260" s="19" t="n">
        <v>0.8643173511022644</v>
      </c>
      <c r="M2260" s="19" t="n">
        <v>0.8950914678528101</v>
      </c>
      <c r="N2260" s="19" t="n">
        <v>0.8542600484422053</v>
      </c>
      <c r="O2260" s="19" t="n">
        <v>0.8996072929966388</v>
      </c>
      <c r="P2260" s="19" t="n">
        <v>0.905026024364746</v>
      </c>
      <c r="Q2260" s="19" t="n">
        <v>0.884081054943133</v>
      </c>
      <c r="R2260" s="19" t="n">
        <v>0.8788803778866725</v>
      </c>
    </row>
    <row r="2261">
      <c r="B2261" s="8" t="s">
        <v>86</v>
      </c>
      <c r="C2261" s="15" t="n">
        <v>0.9050814498920888</v>
      </c>
      <c r="D2261" s="15" t="n">
        <v>0.8749191070540001</v>
      </c>
      <c r="E2261" s="15" t="n">
        <v>0.8904297368513733</v>
      </c>
      <c r="F2261" s="15" t="n">
        <v>0.8589456787253096</v>
      </c>
      <c r="G2261" s="15" t="n">
        <v>0.871498316214972</v>
      </c>
      <c r="H2261" s="15" t="n">
        <v>0.8885631262687659</v>
      </c>
      <c r="I2261" s="15" t="n">
        <v>0.8894411170504484</v>
      </c>
      <c r="J2261" s="15" t="n">
        <v>0.8308501312932667</v>
      </c>
      <c r="K2261" s="15" t="n">
        <v>0.8942454785367215</v>
      </c>
      <c r="L2261" s="15" t="n">
        <v>0.897035710619495</v>
      </c>
      <c r="M2261" s="15" t="n">
        <v>0.8825446042935848</v>
      </c>
      <c r="N2261" s="15" t="n">
        <v>0.8511414622768178</v>
      </c>
      <c r="O2261" s="15" t="n">
        <v>0.8859081324061754</v>
      </c>
      <c r="P2261" s="15" t="n">
        <v>0.8854286458140053</v>
      </c>
      <c r="Q2261" s="15" t="n">
        <v>0.8998777304461822</v>
      </c>
      <c r="R2261" s="15" t="n">
        <v>0.9002581642730283</v>
      </c>
    </row>
    <row r="2262">
      <c r="B2262" s="8" t="s">
        <v>87</v>
      </c>
      <c r="C2262" s="19" t="n">
        <v>0.9005845879716042</v>
      </c>
      <c r="D2262" s="19" t="n">
        <v>0.882354147659583</v>
      </c>
      <c r="E2262" s="19" t="n">
        <v>0.8911566145429424</v>
      </c>
      <c r="F2262" s="19" t="n">
        <v>0.9091631402417408</v>
      </c>
      <c r="G2262" s="19" t="n">
        <v>0.8781317599189435</v>
      </c>
      <c r="H2262" s="19" t="n">
        <v>0.9253637784631239</v>
      </c>
      <c r="I2262" s="19" t="n">
        <v>0.9297444136027616</v>
      </c>
      <c r="J2262" s="19" t="n">
        <v>0.8307846063143667</v>
      </c>
      <c r="K2262" s="19" t="n">
        <v>0.9035938123359898</v>
      </c>
      <c r="L2262" s="19" t="n">
        <v>0.8915906355965285</v>
      </c>
      <c r="M2262" s="19" t="n">
        <v>0.8923298118275715</v>
      </c>
      <c r="N2262" s="19" t="n">
        <v>0.8550730562802873</v>
      </c>
      <c r="O2262" s="19" t="n">
        <v>0.8556395373159321</v>
      </c>
      <c r="P2262" s="19" t="n">
        <v>0.9164469170082152</v>
      </c>
      <c r="Q2262" s="19" t="n">
        <v>0.91246421069093</v>
      </c>
      <c r="R2262" s="19" t="n">
        <v>0.8986382337268615</v>
      </c>
    </row>
    <row r="2263">
      <c r="B2263" s="8" t="s">
        <v>88</v>
      </c>
      <c r="C2263" s="15" t="n">
        <v>0.8745896261176712</v>
      </c>
      <c r="D2263" s="15" t="n">
        <v>0.8973226092453214</v>
      </c>
      <c r="E2263" s="15" t="n">
        <v>0.9067383282508991</v>
      </c>
      <c r="F2263" s="15" t="n">
        <v>0.8809503679490652</v>
      </c>
      <c r="G2263" s="15" t="n">
        <v>0.9111989690229203</v>
      </c>
      <c r="H2263" s="15" t="n">
        <v>0.9420574461660531</v>
      </c>
      <c r="I2263" s="15" t="n">
        <v>0.9077896592424682</v>
      </c>
      <c r="J2263" s="15" t="n">
        <v>0.8453133094580394</v>
      </c>
      <c r="K2263" s="15" t="n">
        <v>0.9336917608422333</v>
      </c>
      <c r="L2263" s="15" t="n">
        <v>0.8858430311188472</v>
      </c>
      <c r="M2263" s="15" t="n">
        <v>0.9156320836971077</v>
      </c>
      <c r="N2263" s="15" t="n">
        <v>0.9005969054507635</v>
      </c>
      <c r="O2263" s="15" t="n">
        <v>0.8925356843437752</v>
      </c>
      <c r="P2263" s="15" t="n">
        <v>0.9130851373995091</v>
      </c>
      <c r="Q2263" s="15" t="n">
        <v>0.904828137303202</v>
      </c>
      <c r="R2263" s="15" t="n">
        <v>0.877708049921456</v>
      </c>
    </row>
    <row r="2264">
      <c r="B2264" s="8" t="s">
        <v>89</v>
      </c>
      <c r="C2264" s="19" t="n">
        <v>0.8880873022225441</v>
      </c>
      <c r="D2264" s="19" t="n">
        <v>0.8892750097858864</v>
      </c>
      <c r="E2264" s="19" t="n">
        <v>0.8908454279132536</v>
      </c>
      <c r="F2264" s="19" t="n">
        <v>0.8852136723882681</v>
      </c>
      <c r="G2264" s="19" t="n">
        <v>0.9197702020961447</v>
      </c>
      <c r="H2264" s="19" t="n">
        <v>0.911557050470238</v>
      </c>
      <c r="I2264" s="19" t="n">
        <v>0.9335171664019859</v>
      </c>
      <c r="J2264" s="19" t="n">
        <v>0.851081429295999</v>
      </c>
      <c r="K2264" s="19" t="n">
        <v>0.8849105811125305</v>
      </c>
      <c r="L2264" s="19" t="n">
        <v>0.8889223371470071</v>
      </c>
      <c r="M2264" s="19" t="n">
        <v>0.884083710097029</v>
      </c>
      <c r="N2264" s="19" t="n">
        <v>0.8777772746675349</v>
      </c>
      <c r="O2264" s="19" t="n">
        <v>0.8966351209195644</v>
      </c>
      <c r="P2264" s="19" t="n">
        <v>0.9211634828068017</v>
      </c>
      <c r="Q2264" s="19" t="n">
        <v>0.8980990758518425</v>
      </c>
      <c r="R2264" s="19" t="n">
        <v>0.8757113814410361</v>
      </c>
    </row>
    <row r="2265">
      <c r="B2265" s="8" t="s">
        <v>90</v>
      </c>
      <c r="C2265" s="15" t="n">
        <v>0.871376376159496</v>
      </c>
      <c r="D2265" s="15" t="n">
        <v>0.8596767488907239</v>
      </c>
      <c r="E2265" s="15" t="n">
        <v>0.8788308966158642</v>
      </c>
      <c r="F2265" s="15" t="n">
        <v>0.8599087686026416</v>
      </c>
      <c r="G2265" s="15" t="n">
        <v>0.9035511832770423</v>
      </c>
      <c r="H2265" s="15" t="n">
        <v>0.8738683511814852</v>
      </c>
      <c r="I2265" s="15" t="n">
        <v>0.8791752787599362</v>
      </c>
      <c r="J2265" s="15" t="n">
        <v>0.8341839599405444</v>
      </c>
      <c r="K2265" s="15" t="n">
        <v>0.8827980134770926</v>
      </c>
      <c r="L2265" s="15" t="n">
        <v>0.9087817159847685</v>
      </c>
      <c r="M2265" s="15" t="n">
        <v>0.8770556585733275</v>
      </c>
      <c r="N2265" s="15" t="n">
        <v>0.8734288178280667</v>
      </c>
      <c r="O2265" s="15" t="n">
        <v>0.8874195513102668</v>
      </c>
      <c r="P2265" s="15" t="n">
        <v>0.8950250647596998</v>
      </c>
      <c r="Q2265" s="15" t="n">
        <v>0.8913531455029862</v>
      </c>
      <c r="R2265" s="15" t="n">
        <v>0.9029227435523118</v>
      </c>
    </row>
    <row r="2266">
      <c r="B2266" s="8" t="s">
        <v>91</v>
      </c>
      <c r="C2266" s="19" t="n">
        <v>0.8882362288977119</v>
      </c>
      <c r="D2266" s="19" t="n">
        <v>0.8937871641595366</v>
      </c>
      <c r="E2266" s="19" t="n">
        <v>0.8924740088399327</v>
      </c>
      <c r="F2266" s="19" t="n">
        <v>0.8971348541188587</v>
      </c>
      <c r="G2266" s="19" t="n">
        <v>0.9194596845127176</v>
      </c>
      <c r="H2266" s="19" t="n">
        <v>0.9336384676301975</v>
      </c>
      <c r="I2266" s="19" t="n">
        <v>0.9306729780296206</v>
      </c>
      <c r="J2266" s="19" t="n">
        <v>0.8411978580999664</v>
      </c>
      <c r="K2266" s="19" t="n">
        <v>0.9093019040534045</v>
      </c>
      <c r="L2266" s="19" t="n">
        <v>0.8954251736195238</v>
      </c>
      <c r="M2266" s="19" t="n">
        <v>0.8885725115395076</v>
      </c>
      <c r="N2266" s="19" t="n">
        <v>0.8869426493205753</v>
      </c>
      <c r="O2266" s="19" t="n">
        <v>0.8595943008844229</v>
      </c>
      <c r="P2266" s="19" t="n">
        <v>0.8768121906828251</v>
      </c>
      <c r="Q2266" s="19" t="n">
        <v>0.9069660406669532</v>
      </c>
      <c r="R2266" s="19" t="n">
        <v>0.8920933562736346</v>
      </c>
    </row>
    <row r="2267">
      <c r="B2267" s="8" t="s">
        <v>92</v>
      </c>
      <c r="C2267" s="15" t="n">
        <v>0.845062966231745</v>
      </c>
      <c r="D2267" s="15" t="n">
        <v>0.8780310731425598</v>
      </c>
      <c r="E2267" s="15" t="n">
        <v>0.8660789700153744</v>
      </c>
      <c r="F2267" s="15" t="n">
        <v>0.8819104726257203</v>
      </c>
      <c r="G2267" s="15" t="n">
        <v>0.8644528795231017</v>
      </c>
      <c r="H2267" s="15" t="n">
        <v>0.8995810112565272</v>
      </c>
      <c r="I2267" s="15" t="n">
        <v>0.8656026387571933</v>
      </c>
      <c r="J2267" s="15" t="n">
        <v>0.8421644575355549</v>
      </c>
      <c r="K2267" s="15" t="n">
        <v>0.9002751099706409</v>
      </c>
      <c r="L2267" s="15" t="n">
        <v>0.8866040893152275</v>
      </c>
      <c r="M2267" s="15" t="n">
        <v>0.8816567639691493</v>
      </c>
      <c r="N2267" s="15" t="n">
        <v>0.8355026381010969</v>
      </c>
      <c r="O2267" s="15" t="n">
        <v>0.8474988080663148</v>
      </c>
      <c r="P2267" s="15" t="n">
        <v>0.8816583184980645</v>
      </c>
      <c r="Q2267" s="15" t="n">
        <v>0.8583610266485606</v>
      </c>
      <c r="R2267" s="15" t="n">
        <v>0.8967428104258229</v>
      </c>
    </row>
    <row r="2268">
      <c r="B2268" s="8" t="s">
        <v>93</v>
      </c>
      <c r="C2268" s="19" t="n">
        <v>0.8996370506694699</v>
      </c>
      <c r="D2268" s="19" t="n">
        <v>0.8731135385368424</v>
      </c>
      <c r="E2268" s="19" t="n">
        <v>0.8739206808558656</v>
      </c>
      <c r="F2268" s="19" t="n">
        <v>0.8702502553745807</v>
      </c>
      <c r="G2268" s="19" t="n">
        <v>0.886058184196394</v>
      </c>
      <c r="H2268" s="19" t="n">
        <v>0.9157302971939731</v>
      </c>
      <c r="I2268" s="19" t="n">
        <v>0.9063888283833507</v>
      </c>
      <c r="J2268" s="19" t="n">
        <v>0.8727673104096522</v>
      </c>
      <c r="K2268" s="19" t="n">
        <v>0.913124970753738</v>
      </c>
      <c r="L2268" s="19" t="n">
        <v>0.8799273059825317</v>
      </c>
      <c r="M2268" s="19" t="n">
        <v>0.9133946602985801</v>
      </c>
      <c r="N2268" s="19" t="n">
        <v>0.874085317659363</v>
      </c>
      <c r="O2268" s="19" t="n">
        <v>0.9031346954495802</v>
      </c>
      <c r="P2268" s="19" t="n">
        <v>0.9094214954916471</v>
      </c>
      <c r="Q2268" s="19" t="n">
        <v>0.9154672607921706</v>
      </c>
      <c r="R2268" s="19" t="n">
        <v>0.8905613985819165</v>
      </c>
    </row>
    <row r="2269">
      <c r="B2269" s="8" t="s">
        <v>94</v>
      </c>
      <c r="C2269" s="15" t="n">
        <v>0.8846520987732195</v>
      </c>
      <c r="D2269" s="15" t="n">
        <v>0.9010799029715966</v>
      </c>
      <c r="E2269" s="15" t="n">
        <v>0.8818971342784814</v>
      </c>
      <c r="F2269" s="15" t="n">
        <v>0.8613166712920386</v>
      </c>
      <c r="G2269" s="15" t="n">
        <v>0.8756230167760968</v>
      </c>
      <c r="H2269" s="15" t="n">
        <v>0.9423428611701635</v>
      </c>
      <c r="I2269" s="15" t="n">
        <v>0.9280361803328637</v>
      </c>
      <c r="J2269" s="15" t="n">
        <v>0.866212422406241</v>
      </c>
      <c r="K2269" s="15" t="n">
        <v>0.8870767506380193</v>
      </c>
      <c r="L2269" s="15" t="n">
        <v>0.8328408163918999</v>
      </c>
      <c r="M2269" s="15" t="n">
        <v>0.8704013264845483</v>
      </c>
      <c r="N2269" s="15" t="n">
        <v>0.8677755854451018</v>
      </c>
      <c r="O2269" s="15" t="n">
        <v>0.8585319381626252</v>
      </c>
      <c r="P2269" s="15" t="n">
        <v>0.893693813914943</v>
      </c>
      <c r="Q2269" s="15" t="n">
        <v>0.8895349841616845</v>
      </c>
      <c r="R2269" s="15" t="n">
        <v>0.9306266649517437</v>
      </c>
    </row>
    <row r="2270">
      <c r="B2270" s="8" t="s">
        <v>95</v>
      </c>
      <c r="C2270" s="19" t="n">
        <v>0.8614464696169714</v>
      </c>
      <c r="D2270" s="19" t="n">
        <v>0.8463832092277572</v>
      </c>
      <c r="E2270" s="19" t="n">
        <v>0.852552612400214</v>
      </c>
      <c r="F2270" s="19" t="n">
        <v>0.8906213257037079</v>
      </c>
      <c r="G2270" s="19" t="n">
        <v>0.8921277499366886</v>
      </c>
      <c r="H2270" s="19" t="n">
        <v>0.935716462679259</v>
      </c>
      <c r="I2270" s="19" t="n">
        <v>0.9242490565132687</v>
      </c>
      <c r="J2270" s="19" t="n">
        <v>0.8491042846127991</v>
      </c>
      <c r="K2270" s="19" t="n">
        <v>0.8767850182368963</v>
      </c>
      <c r="L2270" s="19" t="n">
        <v>0.8803331213449473</v>
      </c>
      <c r="M2270" s="19" t="n">
        <v>0.8920525346008875</v>
      </c>
      <c r="N2270" s="19" t="n">
        <v>0.8748975013575544</v>
      </c>
      <c r="O2270" s="19" t="n">
        <v>0.8896636281226467</v>
      </c>
      <c r="P2270" s="19" t="n">
        <v>0.9035474390141616</v>
      </c>
      <c r="Q2270" s="19" t="n">
        <v>0.916962198166124</v>
      </c>
      <c r="R2270" s="19" t="n">
        <v>0.9049162777740156</v>
      </c>
    </row>
    <row r="2271">
      <c r="B2271" s="8" t="s">
        <v>96</v>
      </c>
      <c r="C2271" s="15" t="n">
        <v>0.8894383400002853</v>
      </c>
      <c r="D2271" s="15" t="n">
        <v>0.8643244740952636</v>
      </c>
      <c r="E2271" s="15" t="n">
        <v>0.8832814103111413</v>
      </c>
      <c r="F2271" s="15" t="n">
        <v>0.8478185761763022</v>
      </c>
      <c r="G2271" s="15" t="n">
        <v>0.8735852625542428</v>
      </c>
      <c r="H2271" s="15" t="n">
        <v>0.9147889264393468</v>
      </c>
      <c r="I2271" s="15" t="n">
        <v>0.908974553370634</v>
      </c>
      <c r="J2271" s="15" t="n">
        <v>0.8358112324475354</v>
      </c>
      <c r="K2271" s="15" t="n">
        <v>0.9151038734119645</v>
      </c>
      <c r="L2271" s="15" t="n">
        <v>0.8829604868125738</v>
      </c>
      <c r="M2271" s="15" t="n">
        <v>0.8736358138949545</v>
      </c>
      <c r="N2271" s="15" t="n">
        <v>0.8365215638381425</v>
      </c>
      <c r="O2271" s="15" t="n">
        <v>0.8486949550455705</v>
      </c>
      <c r="P2271" s="15" t="n">
        <v>0.91055891371355</v>
      </c>
      <c r="Q2271" s="15" t="n">
        <v>0.9096319407032702</v>
      </c>
      <c r="R2271" s="15" t="n">
        <v>0.8985915920593724</v>
      </c>
    </row>
    <row r="2272">
      <c r="B2272" s="8" t="s">
        <v>97</v>
      </c>
      <c r="C2272" s="19" t="n">
        <v>0.8751671115812517</v>
      </c>
      <c r="D2272" s="19" t="n">
        <v>0.8626408889549896</v>
      </c>
      <c r="E2272" s="19" t="n">
        <v>0.8619952942961956</v>
      </c>
      <c r="F2272" s="19" t="n">
        <v>0.9012223065718036</v>
      </c>
      <c r="G2272" s="19" t="n">
        <v>0.8982240825367392</v>
      </c>
      <c r="H2272" s="19" t="n">
        <v>0.8935480188138974</v>
      </c>
      <c r="I2272" s="19" t="n">
        <v>0.9271170312371639</v>
      </c>
      <c r="J2272" s="19" t="n">
        <v>0.8079310005876927</v>
      </c>
      <c r="K2272" s="19" t="n">
        <v>0.9106953213427444</v>
      </c>
      <c r="L2272" s="19" t="n">
        <v>0.8841224688417354</v>
      </c>
      <c r="M2272" s="19" t="n">
        <v>0.8851553583736178</v>
      </c>
      <c r="N2272" s="19" t="n">
        <v>0.8994401409645748</v>
      </c>
      <c r="O2272" s="19" t="n">
        <v>0.8916619703854729</v>
      </c>
      <c r="P2272" s="19" t="n">
        <v>0.8883142860691875</v>
      </c>
      <c r="Q2272" s="19" t="n">
        <v>0.8957841717460863</v>
      </c>
      <c r="R2272" s="19" t="n">
        <v>0.887794020974029</v>
      </c>
    </row>
    <row r="2273">
      <c r="B2273" s="8" t="s">
        <v>98</v>
      </c>
      <c r="C2273" s="15" t="n">
        <v>0.8644284294474582</v>
      </c>
      <c r="D2273" s="15" t="n">
        <v>0.8571383511139539</v>
      </c>
      <c r="E2273" s="15" t="n">
        <v>0.8670579709804054</v>
      </c>
      <c r="F2273" s="15" t="n">
        <v>0.8623639308640226</v>
      </c>
      <c r="G2273" s="15" t="n">
        <v>0.89178174583029</v>
      </c>
      <c r="H2273" s="15" t="n">
        <v>0.9014966973987244</v>
      </c>
      <c r="I2273" s="15" t="n">
        <v>0.9098086049855483</v>
      </c>
      <c r="J2273" s="15" t="n">
        <v>0.8346276030212846</v>
      </c>
      <c r="K2273" s="15" t="n">
        <v>0.8734288209401945</v>
      </c>
      <c r="L2273" s="15" t="n">
        <v>0.8657998363143138</v>
      </c>
      <c r="M2273" s="15" t="n">
        <v>0.8544055995337848</v>
      </c>
      <c r="N2273" s="15" t="n">
        <v>0.8233431228804998</v>
      </c>
      <c r="O2273" s="15" t="n">
        <v>0.8541825833619776</v>
      </c>
      <c r="P2273" s="15" t="n">
        <v>0.8980719969233547</v>
      </c>
      <c r="Q2273" s="15" t="n">
        <v>0.8976891633367065</v>
      </c>
      <c r="R2273" s="15" t="n">
        <v>0.8975251558671925</v>
      </c>
    </row>
    <row r="2274">
      <c r="B2274" s="8" t="s">
        <v>99</v>
      </c>
      <c r="C2274" s="19" t="n">
        <v>0.8748297168207523</v>
      </c>
      <c r="D2274" s="19" t="n">
        <v>0.8856245965653522</v>
      </c>
      <c r="E2274" s="19" t="n">
        <v>0.8760384303776004</v>
      </c>
      <c r="F2274" s="19" t="n">
        <v>0.8458812687172668</v>
      </c>
      <c r="G2274" s="19" t="n">
        <v>0.9215943054484095</v>
      </c>
      <c r="H2274" s="19" t="n">
        <v>0.9082806963049321</v>
      </c>
      <c r="I2274" s="19" t="n">
        <v>0.9239920252150088</v>
      </c>
      <c r="J2274" s="19" t="n">
        <v>0.8481558817150239</v>
      </c>
      <c r="K2274" s="19" t="n">
        <v>0.9008766731576237</v>
      </c>
      <c r="L2274" s="19" t="n">
        <v>0.8871214863392589</v>
      </c>
      <c r="M2274" s="19" t="n">
        <v>0.8997170326640236</v>
      </c>
      <c r="N2274" s="19" t="n">
        <v>0.8792492384776017</v>
      </c>
      <c r="O2274" s="19" t="n">
        <v>0.9252996441157881</v>
      </c>
      <c r="P2274" s="19" t="n">
        <v>0.8962708853917873</v>
      </c>
      <c r="Q2274" s="19" t="n">
        <v>0.9024263293334953</v>
      </c>
      <c r="R2274" s="19" t="n">
        <v>0.887181649321403</v>
      </c>
    </row>
    <row r="2275">
      <c r="B2275" s="8" t="s">
        <v>100</v>
      </c>
      <c r="C2275" s="15" t="n">
        <v>0.8656798691375576</v>
      </c>
      <c r="D2275" s="15" t="n">
        <v>0.8684981862699113</v>
      </c>
      <c r="E2275" s="15" t="n">
        <v>0.8652059417616337</v>
      </c>
      <c r="F2275" s="15" t="n">
        <v>0.8948766670355801</v>
      </c>
      <c r="G2275" s="15" t="n">
        <v>0.9247661374876626</v>
      </c>
      <c r="H2275" s="15" t="n">
        <v>0.9348460352791972</v>
      </c>
      <c r="I2275" s="15" t="n">
        <v>0.9436244413000451</v>
      </c>
      <c r="J2275" s="15" t="n">
        <v>0.8563071638650785</v>
      </c>
      <c r="K2275" s="15" t="n">
        <v>0.8937528991926894</v>
      </c>
      <c r="L2275" s="15" t="n">
        <v>0.8879997797660388</v>
      </c>
      <c r="M2275" s="15" t="n">
        <v>0.9016589464478596</v>
      </c>
      <c r="N2275" s="15" t="n">
        <v>0.8868216946914674</v>
      </c>
      <c r="O2275" s="15" t="n">
        <v>0.8813937820208474</v>
      </c>
      <c r="P2275" s="15" t="n">
        <v>0.8886126874223576</v>
      </c>
      <c r="Q2275" s="15" t="n">
        <v>0.8946989292119496</v>
      </c>
      <c r="R2275" s="15" t="n">
        <v>0.9038143262323493</v>
      </c>
    </row>
    <row r="2276">
      <c r="B2276" s="8" t="s">
        <v>101</v>
      </c>
      <c r="C2276" s="19" t="n">
        <v>0.8587688080959813</v>
      </c>
      <c r="D2276" s="19" t="n">
        <v>0.8538946354819263</v>
      </c>
      <c r="E2276" s="19" t="n">
        <v>0.8765249919110396</v>
      </c>
      <c r="F2276" s="19" t="n">
        <v>0.8569810203718086</v>
      </c>
      <c r="G2276" s="19" t="n">
        <v>0.8935181637821324</v>
      </c>
      <c r="H2276" s="19" t="n">
        <v>0.91528531235429</v>
      </c>
      <c r="I2276" s="19" t="n">
        <v>0.9173914663569712</v>
      </c>
      <c r="J2276" s="19" t="n">
        <v>0.8631928856891647</v>
      </c>
      <c r="K2276" s="19" t="n">
        <v>0.8846926721417196</v>
      </c>
      <c r="L2276" s="19" t="n">
        <v>0.8843384733717119</v>
      </c>
      <c r="M2276" s="19" t="n">
        <v>0.8864151089914424</v>
      </c>
      <c r="N2276" s="19" t="n">
        <v>0.8374029715942686</v>
      </c>
      <c r="O2276" s="19" t="n">
        <v>0.8834608116561234</v>
      </c>
      <c r="P2276" s="19" t="n">
        <v>0.8925642090318963</v>
      </c>
      <c r="Q2276" s="19" t="n">
        <v>0.8699219859419612</v>
      </c>
      <c r="R2276" s="19" t="n">
        <v>0.9252881248628761</v>
      </c>
    </row>
    <row r="2277">
      <c r="B2277" s="8" t="s">
        <v>102</v>
      </c>
      <c r="C2277" s="15" t="n">
        <v>0.8646601888330401</v>
      </c>
      <c r="D2277" s="15" t="n">
        <v>0.8533143203801492</v>
      </c>
      <c r="E2277" s="15" t="n">
        <v>0.9141864433678134</v>
      </c>
      <c r="F2277" s="15" t="n">
        <v>0.9056647358961419</v>
      </c>
      <c r="G2277" s="15" t="n">
        <v>0.8848960547084286</v>
      </c>
      <c r="H2277" s="15" t="n">
        <v>0.9252249500535027</v>
      </c>
      <c r="I2277" s="15" t="n">
        <v>0.9201301846583533</v>
      </c>
      <c r="J2277" s="15" t="n">
        <v>0.8697454654763908</v>
      </c>
      <c r="K2277" s="15" t="n">
        <v>0.8923992174959284</v>
      </c>
      <c r="L2277" s="15" t="n">
        <v>0.9123788832833009</v>
      </c>
      <c r="M2277" s="15" t="n">
        <v>0.8827863378070765</v>
      </c>
      <c r="N2277" s="15" t="n">
        <v>0.8255066166015887</v>
      </c>
      <c r="O2277" s="15" t="n">
        <v>0.8251247337961258</v>
      </c>
      <c r="P2277" s="15" t="n">
        <v>0.9138121897789268</v>
      </c>
      <c r="Q2277" s="15" t="n">
        <v>0.899198606224474</v>
      </c>
      <c r="R2277" s="15" t="n">
        <v>0.9485709672342278</v>
      </c>
    </row>
    <row r="2278">
      <c r="B2278" s="8" t="s">
        <v>103</v>
      </c>
      <c r="C2278" s="19" t="n">
        <v>0.8779175867676284</v>
      </c>
      <c r="D2278" s="19" t="n">
        <v>0.8899940953086559</v>
      </c>
      <c r="E2278" s="19" t="n">
        <v>0.8819001095232631</v>
      </c>
      <c r="F2278" s="19" t="n">
        <v>0.8414510698713434</v>
      </c>
      <c r="G2278" s="19" t="n">
        <v>0.8784033896455847</v>
      </c>
      <c r="H2278" s="19" t="n">
        <v>0.9109772630417576</v>
      </c>
      <c r="I2278" s="19" t="n">
        <v>0.896064252453542</v>
      </c>
      <c r="J2278" s="19" t="n">
        <v>0.840236006767856</v>
      </c>
      <c r="K2278" s="19" t="n">
        <v>0.8879827179804906</v>
      </c>
      <c r="L2278" s="19" t="n">
        <v>0.9134624917205946</v>
      </c>
      <c r="M2278" s="19" t="n">
        <v>0.8690331044747586</v>
      </c>
      <c r="N2278" s="19" t="n">
        <v>0.8668414091104714</v>
      </c>
      <c r="O2278" s="19" t="n">
        <v>0.8435956963773785</v>
      </c>
      <c r="P2278" s="19" t="n">
        <v>0.8944087738064153</v>
      </c>
      <c r="Q2278" s="19" t="n">
        <v>0.9205632519184255</v>
      </c>
      <c r="R2278" s="19" t="n">
        <v>0.904849108303008</v>
      </c>
    </row>
    <row r="2279">
      <c r="B2279" s="8" t="s">
        <v>104</v>
      </c>
      <c r="C2279" s="15" t="n">
        <v>0.8559068902886634</v>
      </c>
      <c r="D2279" s="15" t="n">
        <v>0.8341779405191245</v>
      </c>
      <c r="E2279" s="15" t="n">
        <v>0.8764499662763299</v>
      </c>
      <c r="F2279" s="15" t="n">
        <v>0.8916398298173541</v>
      </c>
      <c r="G2279" s="15" t="n">
        <v>0.9243609477222039</v>
      </c>
      <c r="H2279" s="15" t="n">
        <v>0.9281575561360534</v>
      </c>
      <c r="I2279" s="15" t="n">
        <v>0.8917922623175895</v>
      </c>
      <c r="J2279" s="15" t="n">
        <v>0.8316109442021025</v>
      </c>
      <c r="K2279" s="15" t="n">
        <v>0.8960999411897567</v>
      </c>
      <c r="L2279" s="15" t="n">
        <v>0.8765883175526139</v>
      </c>
      <c r="M2279" s="15" t="n">
        <v>0.8931708245417521</v>
      </c>
      <c r="N2279" s="15" t="n">
        <v>0.8601234157488392</v>
      </c>
      <c r="O2279" s="15" t="n">
        <v>0.8651425128435899</v>
      </c>
      <c r="P2279" s="15" t="n">
        <v>0.8814971717712022</v>
      </c>
      <c r="Q2279" s="15" t="n">
        <v>0.877319426807654</v>
      </c>
      <c r="R2279" s="15" t="n">
        <v>0.9095100733201273</v>
      </c>
    </row>
    <row r="2280">
      <c r="B2280" s="8" t="s">
        <v>105</v>
      </c>
      <c r="C2280" s="19" t="n">
        <v>0.8616652337259205</v>
      </c>
      <c r="D2280" s="19" t="n">
        <v>0.8767150682425989</v>
      </c>
      <c r="E2280" s="19" t="n">
        <v>0.877040265792183</v>
      </c>
      <c r="F2280" s="19" t="n">
        <v>0.8884219307260218</v>
      </c>
      <c r="G2280" s="19" t="n">
        <v>0.8560626183445078</v>
      </c>
      <c r="H2280" s="19" t="n">
        <v>0.8943001748042788</v>
      </c>
      <c r="I2280" s="19" t="n">
        <v>0.8931589989503305</v>
      </c>
      <c r="J2280" s="19" t="n">
        <v>0.8518979295205921</v>
      </c>
      <c r="K2280" s="19" t="n">
        <v>0.9266602096122483</v>
      </c>
      <c r="L2280" s="19" t="n">
        <v>0.8668603292903111</v>
      </c>
      <c r="M2280" s="19" t="n">
        <v>0.8560275117307339</v>
      </c>
      <c r="N2280" s="19" t="n">
        <v>0.879937328106804</v>
      </c>
      <c r="O2280" s="19" t="n">
        <v>0.8840783728478496</v>
      </c>
      <c r="P2280" s="19" t="n">
        <v>0.8912020068960538</v>
      </c>
      <c r="Q2280" s="19" t="n">
        <v>0.8937235274517472</v>
      </c>
      <c r="R2280" s="19" t="n">
        <v>0.8667969983059526</v>
      </c>
    </row>
    <row r="2281">
      <c r="B2281" s="8" t="s">
        <v>106</v>
      </c>
      <c r="C2281" s="15" t="n">
        <v>0.8782628543009458</v>
      </c>
      <c r="D2281" s="15" t="n">
        <v>0.8813418967741252</v>
      </c>
      <c r="E2281" s="15" t="n">
        <v>0.8944461515763562</v>
      </c>
      <c r="F2281" s="15" t="n">
        <v>0.888906117927624</v>
      </c>
      <c r="G2281" s="15" t="n">
        <v>0.8963732550545955</v>
      </c>
      <c r="H2281" s="15" t="n">
        <v>0.9003199171558469</v>
      </c>
      <c r="I2281" s="15" t="n">
        <v>0.9191444532749165</v>
      </c>
      <c r="J2281" s="15" t="n">
        <v>0.837528526111891</v>
      </c>
      <c r="K2281" s="15" t="n">
        <v>0.8664458280272919</v>
      </c>
      <c r="L2281" s="15" t="n">
        <v>0.8837870889914748</v>
      </c>
      <c r="M2281" s="15" t="n">
        <v>0.8942600281435731</v>
      </c>
      <c r="N2281" s="15" t="n">
        <v>0.8732358104881922</v>
      </c>
      <c r="O2281" s="15" t="n">
        <v>0.8838890036665245</v>
      </c>
      <c r="P2281" s="15" t="n">
        <v>0.9082466499524224</v>
      </c>
      <c r="Q2281" s="15" t="n">
        <v>0.8969404445327999</v>
      </c>
      <c r="R2281" s="15" t="n">
        <v>0.9128901047109662</v>
      </c>
    </row>
    <row r="2282">
      <c r="B2282" s="8" t="s">
        <v>107</v>
      </c>
      <c r="C2282" s="19" t="n">
        <v>0.8743153076894384</v>
      </c>
      <c r="D2282" s="19" t="n">
        <v>0.8894304384389193</v>
      </c>
      <c r="E2282" s="19" t="n">
        <v>0.8644647275588008</v>
      </c>
      <c r="F2282" s="19" t="n">
        <v>0.855402910620236</v>
      </c>
      <c r="G2282" s="19" t="n">
        <v>0.8729262709583557</v>
      </c>
      <c r="H2282" s="19" t="n">
        <v>0.9244056430824996</v>
      </c>
      <c r="I2282" s="19" t="n">
        <v>0.908432822277343</v>
      </c>
      <c r="J2282" s="19" t="n">
        <v>0.8531355445491755</v>
      </c>
      <c r="K2282" s="19" t="n">
        <v>0.8802833218732143</v>
      </c>
      <c r="L2282" s="19" t="n">
        <v>0.8513858155312858</v>
      </c>
      <c r="M2282" s="19" t="n">
        <v>0.8955904912204881</v>
      </c>
      <c r="N2282" s="19" t="n">
        <v>0.8623158386834394</v>
      </c>
      <c r="O2282" s="19" t="n">
        <v>0.8862863269840915</v>
      </c>
      <c r="P2282" s="19" t="n">
        <v>0.9279136452039819</v>
      </c>
      <c r="Q2282" s="19" t="n">
        <v>0.8850996236103447</v>
      </c>
      <c r="R2282" s="19" t="n">
        <v>0.9074314752039573</v>
      </c>
    </row>
    <row r="2283">
      <c r="B2283" s="8" t="s">
        <v>108</v>
      </c>
      <c r="C2283" s="15" t="n">
        <v>0.8453367970428394</v>
      </c>
      <c r="D2283" s="15" t="n">
        <v>0.9122247129814677</v>
      </c>
      <c r="E2283" s="15" t="n">
        <v>0.8662821044205831</v>
      </c>
      <c r="F2283" s="15" t="n">
        <v>0.8566822099995929</v>
      </c>
      <c r="G2283" s="15" t="n">
        <v>0.8893563326946192</v>
      </c>
      <c r="H2283" s="15" t="n">
        <v>0.9162645851589659</v>
      </c>
      <c r="I2283" s="15" t="n">
        <v>0.9119864355540034</v>
      </c>
      <c r="J2283" s="15" t="n">
        <v>0.8685104493222915</v>
      </c>
      <c r="K2283" s="15" t="n">
        <v>0.8974886544293212</v>
      </c>
      <c r="L2283" s="15" t="n">
        <v>0.8885084101672066</v>
      </c>
      <c r="M2283" s="15" t="n">
        <v>0.9041854677401941</v>
      </c>
      <c r="N2283" s="15" t="n">
        <v>0.8605673543376429</v>
      </c>
      <c r="O2283" s="15" t="n">
        <v>0.8941235861542757</v>
      </c>
      <c r="P2283" s="15" t="n">
        <v>0.889164055066082</v>
      </c>
      <c r="Q2283" s="15" t="n">
        <v>0.8794409740979354</v>
      </c>
      <c r="R2283" s="15" t="n">
        <v>0.8996149769783576</v>
      </c>
    </row>
    <row r="2284">
      <c r="B2284" s="8" t="s">
        <v>109</v>
      </c>
      <c r="C2284" s="19" t="n">
        <v>0.8783152222337935</v>
      </c>
      <c r="D2284" s="19" t="n">
        <v>0.861376857372709</v>
      </c>
      <c r="E2284" s="19" t="n">
        <v>0.8824927710811358</v>
      </c>
      <c r="F2284" s="19" t="n">
        <v>0.9063870293256286</v>
      </c>
      <c r="G2284" s="19" t="n">
        <v>0.9006419657692907</v>
      </c>
      <c r="H2284" s="19" t="n">
        <v>0.9170962109786137</v>
      </c>
      <c r="I2284" s="19" t="n">
        <v>0.8974965955820088</v>
      </c>
      <c r="J2284" s="19" t="n">
        <v>0.8451401437365104</v>
      </c>
      <c r="K2284" s="19" t="n">
        <v>0.8362066861046045</v>
      </c>
      <c r="L2284" s="19" t="n">
        <v>0.852427382950635</v>
      </c>
      <c r="M2284" s="19" t="n">
        <v>0.9035202010661607</v>
      </c>
      <c r="N2284" s="19" t="n">
        <v>0.8593710833389808</v>
      </c>
      <c r="O2284" s="19" t="n">
        <v>0.8575079222906357</v>
      </c>
      <c r="P2284" s="19" t="n">
        <v>0.86862368695003</v>
      </c>
      <c r="Q2284" s="19" t="n">
        <v>0.870134992206963</v>
      </c>
      <c r="R2284" s="19" t="n">
        <v>0.9353497814915721</v>
      </c>
    </row>
    <row r="2285">
      <c r="B2285" s="8" t="s">
        <v>110</v>
      </c>
      <c r="C2285" s="15" t="n">
        <v>0.8814151944968514</v>
      </c>
      <c r="D2285" s="15" t="n">
        <v>0.8433796326023475</v>
      </c>
      <c r="E2285" s="15" t="n">
        <v>0.9100952191738828</v>
      </c>
      <c r="F2285" s="15" t="n">
        <v>0.88685912023196</v>
      </c>
      <c r="G2285" s="15" t="n">
        <v>0.8992673927682838</v>
      </c>
      <c r="H2285" s="15" t="n">
        <v>0.9168001615896161</v>
      </c>
      <c r="I2285" s="15" t="n">
        <v>0.9119594542474622</v>
      </c>
      <c r="J2285" s="15" t="n">
        <v>0.8749112389161485</v>
      </c>
      <c r="K2285" s="15" t="n">
        <v>0.8639056734854207</v>
      </c>
      <c r="L2285" s="15" t="n">
        <v>0.87698744927182</v>
      </c>
      <c r="M2285" s="15" t="n">
        <v>0.8919214458545788</v>
      </c>
      <c r="N2285" s="15" t="n">
        <v>0.8565729582194948</v>
      </c>
      <c r="O2285" s="15" t="n">
        <v>0.8563728478698879</v>
      </c>
      <c r="P2285" s="15" t="n">
        <v>0.8558968796936373</v>
      </c>
      <c r="Q2285" s="15" t="n">
        <v>0.8728353869173062</v>
      </c>
      <c r="R2285" s="15" t="n">
        <v>0.922453246090297</v>
      </c>
    </row>
    <row r="2286">
      <c r="B2286" s="8" t="s">
        <v>111</v>
      </c>
      <c r="C2286" s="19" t="n">
        <v>0.8738561404308487</v>
      </c>
      <c r="D2286" s="19" t="n">
        <v>0.8561991436588781</v>
      </c>
      <c r="E2286" s="19" t="n">
        <v>0.8751650712113025</v>
      </c>
      <c r="F2286" s="19" t="n">
        <v>0.8901275981584357</v>
      </c>
      <c r="G2286" s="19" t="n">
        <v>0.8938929210579879</v>
      </c>
      <c r="H2286" s="19" t="n">
        <v>0.9292617969518964</v>
      </c>
      <c r="I2286" s="19" t="n">
        <v>0.9031424266046868</v>
      </c>
      <c r="J2286" s="19" t="n">
        <v>0.843490487854362</v>
      </c>
      <c r="K2286" s="19" t="n">
        <v>0.8510727120035021</v>
      </c>
      <c r="L2286" s="19" t="n">
        <v>0.8597940213123018</v>
      </c>
      <c r="M2286" s="19" t="n">
        <v>0.8726535751183705</v>
      </c>
      <c r="N2286" s="19" t="n">
        <v>0.8232833285212773</v>
      </c>
      <c r="O2286" s="19" t="n">
        <v>0.8392940733999077</v>
      </c>
      <c r="P2286" s="19" t="n">
        <v>0.8907416553636057</v>
      </c>
      <c r="Q2286" s="19" t="n">
        <v>0.8672642230602466</v>
      </c>
      <c r="R2286" s="19" t="n">
        <v>0.8997278171044245</v>
      </c>
    </row>
    <row r="2287">
      <c r="B2287" s="8" t="s">
        <v>112</v>
      </c>
      <c r="C2287" s="15" t="n">
        <v>0.86630012619222</v>
      </c>
      <c r="D2287" s="15" t="n">
        <v>0.8707034590616286</v>
      </c>
      <c r="E2287" s="15" t="n">
        <v>0.905665319048952</v>
      </c>
      <c r="F2287" s="15" t="n">
        <v>0.8548232630939486</v>
      </c>
      <c r="G2287" s="15" t="n">
        <v>0.9284633729179279</v>
      </c>
      <c r="H2287" s="15" t="n">
        <v>0.9136506128098056</v>
      </c>
      <c r="I2287" s="15" t="n">
        <v>0.9130015253100242</v>
      </c>
      <c r="J2287" s="15" t="n">
        <v>0.8628312313329748</v>
      </c>
      <c r="K2287" s="15" t="n">
        <v>0.8942391599167702</v>
      </c>
      <c r="L2287" s="15" t="n">
        <v>0.9116803462220169</v>
      </c>
      <c r="M2287" s="15" t="n">
        <v>0.8837550847052745</v>
      </c>
      <c r="N2287" s="15" t="n">
        <v>0.8731697304830184</v>
      </c>
      <c r="O2287" s="15" t="n">
        <v>0.86452715399613</v>
      </c>
      <c r="P2287" s="15" t="n">
        <v>0.9219142847133125</v>
      </c>
      <c r="Q2287" s="15" t="n">
        <v>0.8783343438074056</v>
      </c>
      <c r="R2287" s="15" t="n">
        <v>0.9146657053542038</v>
      </c>
    </row>
    <row r="2288">
      <c r="B2288" s="8" t="s">
        <v>113</v>
      </c>
      <c r="C2288" s="19" t="n">
        <v>0.8676981857661913</v>
      </c>
      <c r="D2288" s="19" t="n">
        <v>0.8048876368326421</v>
      </c>
      <c r="E2288" s="19" t="n">
        <v>0.8672114024612521</v>
      </c>
      <c r="F2288" s="19" t="n">
        <v>0.8887180149583197</v>
      </c>
      <c r="G2288" s="19" t="n">
        <v>0.9091926906615777</v>
      </c>
      <c r="H2288" s="19" t="n">
        <v>0.9072084122993845</v>
      </c>
      <c r="I2288" s="19" t="n">
        <v>0.9040828274420349</v>
      </c>
      <c r="J2288" s="19" t="n">
        <v>0.8220002328393475</v>
      </c>
      <c r="K2288" s="19" t="n">
        <v>0.8817376986353413</v>
      </c>
      <c r="L2288" s="19" t="n">
        <v>0.8941342245068836</v>
      </c>
      <c r="M2288" s="19" t="n">
        <v>0.8601917204929761</v>
      </c>
      <c r="N2288" s="19" t="n">
        <v>0.8700914506338109</v>
      </c>
      <c r="O2288" s="19" t="n">
        <v>0.8519602887124907</v>
      </c>
      <c r="P2288" s="19" t="n">
        <v>0.8848703457444259</v>
      </c>
      <c r="Q2288" s="19" t="n">
        <v>0.901054516077132</v>
      </c>
      <c r="R2288" s="19" t="n">
        <v>0.8940952607462458</v>
      </c>
    </row>
    <row r="2289">
      <c r="B2289" s="8" t="s">
        <v>114</v>
      </c>
      <c r="C2289" s="15" t="n">
        <v>0.9068346963250862</v>
      </c>
      <c r="D2289" s="15" t="n">
        <v>0.8705505862070103</v>
      </c>
      <c r="E2289" s="15" t="n">
        <v>0.8668008997699848</v>
      </c>
      <c r="F2289" s="15" t="n">
        <v>0.9005358947249869</v>
      </c>
      <c r="G2289" s="15" t="n">
        <v>0.9143336791612561</v>
      </c>
      <c r="H2289" s="15" t="n">
        <v>0.9175404695422616</v>
      </c>
      <c r="I2289" s="15" t="n">
        <v>0.9252061011618703</v>
      </c>
      <c r="J2289" s="15" t="n">
        <v>0.8297833949352302</v>
      </c>
      <c r="K2289" s="15" t="n">
        <v>0.8909332168127753</v>
      </c>
      <c r="L2289" s="15" t="n">
        <v>0.8755182265983766</v>
      </c>
      <c r="M2289" s="15" t="n">
        <v>0.8889398285332281</v>
      </c>
      <c r="N2289" s="15" t="n">
        <v>0.8620404793030235</v>
      </c>
      <c r="O2289" s="15" t="n">
        <v>0.8902899934349046</v>
      </c>
      <c r="P2289" s="15" t="n">
        <v>0.8630749254771153</v>
      </c>
      <c r="Q2289" s="15" t="n">
        <v>0.8736789616905497</v>
      </c>
      <c r="R2289" s="15" t="n">
        <v>0.9074501110382605</v>
      </c>
    </row>
    <row r="2290">
      <c r="B2290" s="8" t="s">
        <v>115</v>
      </c>
      <c r="C2290" s="19" t="n">
        <v>0.8707010198502423</v>
      </c>
      <c r="D2290" s="19" t="n">
        <v>0.8843516478386922</v>
      </c>
      <c r="E2290" s="19" t="n">
        <v>0.8844438174669755</v>
      </c>
      <c r="F2290" s="19" t="n">
        <v>0.8718043174959688</v>
      </c>
      <c r="G2290" s="19" t="n">
        <v>0.9145501252984363</v>
      </c>
      <c r="H2290" s="19" t="n">
        <v>0.9074024570538306</v>
      </c>
      <c r="I2290" s="19" t="n">
        <v>0.9382848062008184</v>
      </c>
      <c r="J2290" s="19" t="n">
        <v>0.834739401557559</v>
      </c>
      <c r="K2290" s="19" t="n">
        <v>0.8957741726845362</v>
      </c>
      <c r="L2290" s="19" t="n">
        <v>0.905764834573893</v>
      </c>
      <c r="M2290" s="19" t="n">
        <v>0.8726629357222319</v>
      </c>
      <c r="N2290" s="19" t="n">
        <v>0.8493205765450955</v>
      </c>
      <c r="O2290" s="19" t="n">
        <v>0.8887089740819232</v>
      </c>
      <c r="P2290" s="19" t="n">
        <v>0.9123818404010353</v>
      </c>
      <c r="Q2290" s="19" t="n">
        <v>0.8784411787793353</v>
      </c>
      <c r="R2290" s="19" t="n">
        <v>0.9170170784616009</v>
      </c>
    </row>
    <row r="2291">
      <c r="B2291" s="8" t="s">
        <v>116</v>
      </c>
      <c r="C2291" s="15" t="n">
        <v>0.8744213819343932</v>
      </c>
      <c r="D2291" s="15" t="n">
        <v>0.8682852242255916</v>
      </c>
      <c r="E2291" s="15" t="n">
        <v>0.856186343166371</v>
      </c>
      <c r="F2291" s="15" t="n">
        <v>0.8483857368140575</v>
      </c>
      <c r="G2291" s="15" t="n">
        <v>0.9022190028154293</v>
      </c>
      <c r="H2291" s="15" t="n">
        <v>0.9222593443395927</v>
      </c>
      <c r="I2291" s="15" t="n">
        <v>0.9314878809017937</v>
      </c>
      <c r="J2291" s="15" t="n">
        <v>0.8579848559321781</v>
      </c>
      <c r="K2291" s="15" t="n">
        <v>0.8775476392446788</v>
      </c>
      <c r="L2291" s="15" t="n">
        <v>0.9035799490254034</v>
      </c>
      <c r="M2291" s="15" t="n">
        <v>0.8933716836644411</v>
      </c>
      <c r="N2291" s="15" t="n">
        <v>0.8921375222228</v>
      </c>
      <c r="O2291" s="15" t="n">
        <v>0.9119737051141797</v>
      </c>
      <c r="P2291" s="15" t="n">
        <v>0.8943499596140204</v>
      </c>
      <c r="Q2291" s="15" t="n">
        <v>0.8961536390310934</v>
      </c>
      <c r="R2291" s="15" t="n">
        <v>0.9229673498318738</v>
      </c>
    </row>
    <row r="2292">
      <c r="B2292" s="8" t="s">
        <v>117</v>
      </c>
      <c r="C2292" s="19" t="n">
        <v>0.873800378480131</v>
      </c>
      <c r="D2292" s="19" t="n">
        <v>0.8933922465129369</v>
      </c>
      <c r="E2292" s="19" t="n">
        <v>0.9160631062830804</v>
      </c>
      <c r="F2292" s="19" t="n">
        <v>0.8675911293066947</v>
      </c>
      <c r="G2292" s="19" t="n">
        <v>0.8869227274244637</v>
      </c>
      <c r="H2292" s="19" t="n">
        <v>0.9066634243212697</v>
      </c>
      <c r="I2292" s="19" t="n">
        <v>0.900107130053857</v>
      </c>
      <c r="J2292" s="19" t="n">
        <v>0.8639056465124189</v>
      </c>
      <c r="K2292" s="19" t="n">
        <v>0.8851825192378352</v>
      </c>
      <c r="L2292" s="19" t="n">
        <v>0.9007648276559764</v>
      </c>
      <c r="M2292" s="19" t="n">
        <v>0.905992125451228</v>
      </c>
      <c r="N2292" s="19" t="n">
        <v>0.8725291100113801</v>
      </c>
      <c r="O2292" s="19" t="n">
        <v>0.9230251542093317</v>
      </c>
      <c r="P2292" s="19" t="n">
        <v>0.9117781555209669</v>
      </c>
      <c r="Q2292" s="19" t="n">
        <v>0.894029747419202</v>
      </c>
      <c r="R2292" s="19" t="n">
        <v>0.8929668534326968</v>
      </c>
    </row>
    <row r="2293">
      <c r="B2293" s="8" t="s">
        <v>118</v>
      </c>
      <c r="C2293" s="15" t="n">
        <v>0.8814789757203743</v>
      </c>
      <c r="D2293" s="15" t="n">
        <v>0.8881074921071678</v>
      </c>
      <c r="E2293" s="15" t="n">
        <v>0.8776768517421251</v>
      </c>
      <c r="F2293" s="15" t="n">
        <v>0.8632765188325989</v>
      </c>
      <c r="G2293" s="15" t="n">
        <v>0.892796705868196</v>
      </c>
      <c r="H2293" s="15" t="n">
        <v>0.9003667272455069</v>
      </c>
      <c r="I2293" s="15" t="n">
        <v>0.9017279639365089</v>
      </c>
      <c r="J2293" s="15" t="n">
        <v>0.8577582585758688</v>
      </c>
      <c r="K2293" s="15" t="n">
        <v>0.9104589398061003</v>
      </c>
      <c r="L2293" s="15" t="n">
        <v>0.917231916034421</v>
      </c>
      <c r="M2293" s="15" t="n">
        <v>0.890171701963439</v>
      </c>
      <c r="N2293" s="15" t="n">
        <v>0.871939847742284</v>
      </c>
      <c r="O2293" s="15" t="n">
        <v>0.8917790905290149</v>
      </c>
      <c r="P2293" s="15" t="n">
        <v>0.9270445891541021</v>
      </c>
      <c r="Q2293" s="15" t="n">
        <v>0.9342885590339085</v>
      </c>
      <c r="R2293" s="15" t="n">
        <v>0.906459028810077</v>
      </c>
    </row>
    <row r="2294">
      <c r="B2294" s="8" t="s">
        <v>119</v>
      </c>
      <c r="C2294" s="19" t="n">
        <v>0.8482059704924347</v>
      </c>
      <c r="D2294" s="19" t="n">
        <v>0.9107959536358863</v>
      </c>
      <c r="E2294" s="19" t="n">
        <v>0.8848795839640559</v>
      </c>
      <c r="F2294" s="19" t="n">
        <v>0.8831085080097025</v>
      </c>
      <c r="G2294" s="19" t="n">
        <v>0.8864802893895574</v>
      </c>
      <c r="H2294" s="19" t="n">
        <v>0.9260341168650953</v>
      </c>
      <c r="I2294" s="19" t="n">
        <v>0.9392340582454404</v>
      </c>
      <c r="J2294" s="19" t="n">
        <v>0.8541127167042784</v>
      </c>
      <c r="K2294" s="19" t="n">
        <v>0.9012414248951665</v>
      </c>
      <c r="L2294" s="19" t="n">
        <v>0.9137791997521676</v>
      </c>
      <c r="M2294" s="19" t="n">
        <v>0.902608197824263</v>
      </c>
      <c r="N2294" s="19" t="n">
        <v>0.8996272088626688</v>
      </c>
      <c r="O2294" s="19" t="n">
        <v>0.9039980258114113</v>
      </c>
      <c r="P2294" s="19" t="n">
        <v>0.8890522859681518</v>
      </c>
      <c r="Q2294" s="19" t="n">
        <v>0.9120418326470844</v>
      </c>
      <c r="R2294" s="19" t="n">
        <v>0.8725700873353113</v>
      </c>
    </row>
    <row r="2295">
      <c r="B2295" s="8" t="s">
        <v>120</v>
      </c>
      <c r="C2295" s="15" t="n">
        <v>0.8843332504188774</v>
      </c>
      <c r="D2295" s="15" t="n">
        <v>0.9025887439579643</v>
      </c>
      <c r="E2295" s="15" t="n">
        <v>0.876199652845658</v>
      </c>
      <c r="F2295" s="15" t="n">
        <v>0.8772650808743703</v>
      </c>
      <c r="G2295" s="15" t="n">
        <v>0.8862924156232226</v>
      </c>
      <c r="H2295" s="15" t="n">
        <v>0.9184179274407362</v>
      </c>
      <c r="I2295" s="15" t="n">
        <v>0.9205835929415861</v>
      </c>
      <c r="J2295" s="15" t="n">
        <v>0.8770872031485375</v>
      </c>
      <c r="K2295" s="15" t="n">
        <v>0.9027196126490473</v>
      </c>
      <c r="L2295" s="15" t="n">
        <v>0.8930029838233922</v>
      </c>
      <c r="M2295" s="15" t="n">
        <v>0.9117158912308527</v>
      </c>
      <c r="N2295" s="15" t="n">
        <v>0.849170099156604</v>
      </c>
      <c r="O2295" s="15" t="n">
        <v>0.9228337911837624</v>
      </c>
      <c r="P2295" s="15" t="n">
        <v>0.9111628192785399</v>
      </c>
      <c r="Q2295" s="15" t="n">
        <v>0.8837155215649688</v>
      </c>
      <c r="R2295" s="15" t="n">
        <v>0.931582902607965</v>
      </c>
    </row>
    <row r="2296">
      <c r="B2296" s="8" t="s">
        <v>121</v>
      </c>
      <c r="C2296" s="19" t="n">
        <v>0.880227254338519</v>
      </c>
      <c r="D2296" s="19" t="n">
        <v>0.8566660586257251</v>
      </c>
      <c r="E2296" s="19" t="n">
        <v>0.8418134325714063</v>
      </c>
      <c r="F2296" s="19" t="n">
        <v>0.8709164107487232</v>
      </c>
      <c r="G2296" s="19" t="n">
        <v>0.9017655062391217</v>
      </c>
      <c r="H2296" s="19" t="n">
        <v>0.9177470192888929</v>
      </c>
      <c r="I2296" s="19" t="n">
        <v>0.8985536056365285</v>
      </c>
      <c r="J2296" s="19" t="n">
        <v>0.849026295598754</v>
      </c>
      <c r="K2296" s="19" t="n">
        <v>0.9058687783013282</v>
      </c>
      <c r="L2296" s="19" t="n">
        <v>0.8891172367044242</v>
      </c>
      <c r="M2296" s="19" t="n">
        <v>0.8960230479698932</v>
      </c>
      <c r="N2296" s="19" t="n">
        <v>0.8507457503725294</v>
      </c>
      <c r="O2296" s="19" t="n">
        <v>0.8720773456405798</v>
      </c>
      <c r="P2296" s="19" t="n">
        <v>0.9139836839995868</v>
      </c>
      <c r="Q2296" s="19" t="n">
        <v>0.8533507782176483</v>
      </c>
      <c r="R2296" s="19" t="n">
        <v>0.9041254321207001</v>
      </c>
    </row>
    <row r="2297">
      <c r="B2297" s="8" t="s">
        <v>122</v>
      </c>
      <c r="C2297" s="15" t="n">
        <v>0.8572852043028036</v>
      </c>
      <c r="D2297" s="15" t="n">
        <v>0.9042245677154567</v>
      </c>
      <c r="E2297" s="15" t="n">
        <v>0.8820330635402803</v>
      </c>
      <c r="F2297" s="15" t="n">
        <v>0.8620561785694553</v>
      </c>
      <c r="G2297" s="15" t="n">
        <v>0.8795914915992391</v>
      </c>
      <c r="H2297" s="15" t="n">
        <v>0.9170015030804727</v>
      </c>
      <c r="I2297" s="15" t="n">
        <v>0.9154142095600102</v>
      </c>
      <c r="J2297" s="15" t="n">
        <v>0.862990493015119</v>
      </c>
      <c r="K2297" s="15" t="n">
        <v>0.9172153485934254</v>
      </c>
      <c r="L2297" s="15" t="n">
        <v>0.9105876641073847</v>
      </c>
      <c r="M2297" s="15" t="n">
        <v>0.8443952491171922</v>
      </c>
      <c r="N2297" s="15" t="n">
        <v>0.8375480695636262</v>
      </c>
      <c r="O2297" s="15" t="n">
        <v>0.8610554931239851</v>
      </c>
      <c r="P2297" s="15" t="n">
        <v>0.9261064617907572</v>
      </c>
      <c r="Q2297" s="15" t="n">
        <v>0.911170323642108</v>
      </c>
      <c r="R2297" s="15" t="n">
        <v>0.8960705385064216</v>
      </c>
    </row>
    <row r="2298">
      <c r="B2298" s="8" t="s">
        <v>123</v>
      </c>
      <c r="C2298" s="19" t="n">
        <v>0.8667391574596075</v>
      </c>
      <c r="D2298" s="19" t="n">
        <v>0.8877286465599447</v>
      </c>
      <c r="E2298" s="19" t="n">
        <v>0.8496826172668325</v>
      </c>
      <c r="F2298" s="19" t="n">
        <v>0.8667676801877723</v>
      </c>
      <c r="G2298" s="19" t="n">
        <v>0.8924131913926072</v>
      </c>
      <c r="H2298" s="19" t="n">
        <v>0.9205410495388395</v>
      </c>
      <c r="I2298" s="19" t="n">
        <v>0.9055812187800119</v>
      </c>
      <c r="J2298" s="19" t="n">
        <v>0.8207533963836167</v>
      </c>
      <c r="K2298" s="19" t="n">
        <v>0.8953829436743063</v>
      </c>
      <c r="L2298" s="19" t="n">
        <v>0.8645748023221125</v>
      </c>
      <c r="M2298" s="19" t="n">
        <v>0.9154141944911762</v>
      </c>
      <c r="N2298" s="19" t="n">
        <v>0.900193908068387</v>
      </c>
      <c r="O2298" s="19" t="n">
        <v>0.9193064835446674</v>
      </c>
      <c r="P2298" s="19" t="n">
        <v>0.8922050971093608</v>
      </c>
      <c r="Q2298" s="19" t="n">
        <v>0.9004511293359699</v>
      </c>
      <c r="R2298" s="19" t="n">
        <v>0.9024182590786242</v>
      </c>
    </row>
    <row r="2299">
      <c r="B2299" s="8" t="s">
        <v>124</v>
      </c>
      <c r="C2299" s="15" t="n">
        <v>0.868736443034448</v>
      </c>
      <c r="D2299" s="15" t="n">
        <v>0.8973110079024424</v>
      </c>
      <c r="E2299" s="15" t="n">
        <v>0.888230734934875</v>
      </c>
      <c r="F2299" s="15" t="n">
        <v>0.8312578188423366</v>
      </c>
      <c r="G2299" s="15" t="n">
        <v>0.8855700103891962</v>
      </c>
      <c r="H2299" s="15" t="n">
        <v>0.924774309293681</v>
      </c>
      <c r="I2299" s="15" t="n">
        <v>0.9115996412140045</v>
      </c>
      <c r="J2299" s="15" t="n">
        <v>0.8847531162059309</v>
      </c>
      <c r="K2299" s="15" t="n">
        <v>0.8827113168040087</v>
      </c>
      <c r="L2299" s="15" t="n">
        <v>0.8907514581780746</v>
      </c>
      <c r="M2299" s="15" t="n">
        <v>0.9238828669560977</v>
      </c>
      <c r="N2299" s="15" t="n">
        <v>0.8484583310397287</v>
      </c>
      <c r="O2299" s="15" t="n">
        <v>0.8723907891242486</v>
      </c>
      <c r="P2299" s="15" t="n">
        <v>0.9199390492896277</v>
      </c>
      <c r="Q2299" s="15" t="n">
        <v>0.9097520531766586</v>
      </c>
      <c r="R2299" s="15" t="n">
        <v>0.8952974137542133</v>
      </c>
    </row>
    <row r="2300">
      <c r="B2300" s="8" t="s">
        <v>125</v>
      </c>
      <c r="C2300" s="19" t="n">
        <v>0.8835045647541233</v>
      </c>
      <c r="D2300" s="19" t="n">
        <v>0.8693371510968783</v>
      </c>
      <c r="E2300" s="19" t="n">
        <v>0.8639796690190841</v>
      </c>
      <c r="F2300" s="19" t="n">
        <v>0.9119367120342298</v>
      </c>
      <c r="G2300" s="19" t="n">
        <v>0.9131517103034585</v>
      </c>
      <c r="H2300" s="19" t="n">
        <v>0.9155836801404269</v>
      </c>
      <c r="I2300" s="19" t="n">
        <v>0.9383720806886955</v>
      </c>
      <c r="J2300" s="19" t="n">
        <v>0.8626461534161782</v>
      </c>
      <c r="K2300" s="19" t="n">
        <v>0.8980342762366769</v>
      </c>
      <c r="L2300" s="19" t="n">
        <v>0.8744838264728747</v>
      </c>
      <c r="M2300" s="19" t="n">
        <v>0.8763150842489668</v>
      </c>
      <c r="N2300" s="19" t="n">
        <v>0.8742332776298471</v>
      </c>
      <c r="O2300" s="19" t="n">
        <v>0.8978952300733368</v>
      </c>
      <c r="P2300" s="19" t="n">
        <v>0.9135721842075343</v>
      </c>
      <c r="Q2300" s="19" t="n">
        <v>0.9085983401778074</v>
      </c>
      <c r="R2300" s="19" t="n">
        <v>0.9113255643627141</v>
      </c>
    </row>
    <row r="2301">
      <c r="B2301" s="8" t="s">
        <v>126</v>
      </c>
      <c r="C2301" s="15" t="n">
        <v>0.8810218211128513</v>
      </c>
      <c r="D2301" s="15" t="n">
        <v>0.9129011146789804</v>
      </c>
      <c r="E2301" s="15" t="n">
        <v>0.9125181246230909</v>
      </c>
      <c r="F2301" s="15" t="n">
        <v>0.9004073904288526</v>
      </c>
      <c r="G2301" s="15" t="n">
        <v>0.9055435579220108</v>
      </c>
      <c r="H2301" s="15" t="n">
        <v>0.9335161528426441</v>
      </c>
      <c r="I2301" s="15" t="n">
        <v>0.9327052363975575</v>
      </c>
      <c r="J2301" s="15" t="n">
        <v>0.8678473741000885</v>
      </c>
      <c r="K2301" s="15" t="n">
        <v>0.903061583790734</v>
      </c>
      <c r="L2301" s="15" t="n">
        <v>0.9076230567826458</v>
      </c>
      <c r="M2301" s="15" t="n">
        <v>0.9042970598079583</v>
      </c>
      <c r="N2301" s="15" t="n">
        <v>0.8917947261635019</v>
      </c>
      <c r="O2301" s="15" t="n">
        <v>0.8858493541635701</v>
      </c>
      <c r="P2301" s="15" t="n">
        <v>0.9284269370097519</v>
      </c>
      <c r="Q2301" s="15" t="n">
        <v>0.9091950720535665</v>
      </c>
      <c r="R2301" s="15" t="n">
        <v>0.9260308048948486</v>
      </c>
    </row>
    <row r="2302">
      <c r="B2302" s="8" t="s">
        <v>127</v>
      </c>
      <c r="C2302" s="19" t="n">
        <v>0.8448774372261556</v>
      </c>
      <c r="D2302" s="19" t="n">
        <v>0.8215925441231212</v>
      </c>
      <c r="E2302" s="19" t="n">
        <v>0.8676350626545362</v>
      </c>
      <c r="F2302" s="19" t="n">
        <v>0.862653101048176</v>
      </c>
      <c r="G2302" s="19" t="n">
        <v>0.8906332857711923</v>
      </c>
      <c r="H2302" s="19" t="n">
        <v>0.86295854548803</v>
      </c>
      <c r="I2302" s="19" t="n">
        <v>0.8732679410069278</v>
      </c>
      <c r="J2302" s="19" t="n">
        <v>0.7952122822434995</v>
      </c>
      <c r="K2302" s="19" t="n">
        <v>0.8999043406838338</v>
      </c>
      <c r="L2302" s="19" t="n">
        <v>0.8667621075230946</v>
      </c>
      <c r="M2302" s="19" t="n">
        <v>0.8770572201051914</v>
      </c>
      <c r="N2302" s="19" t="n">
        <v>0.8135837367569261</v>
      </c>
      <c r="O2302" s="19" t="n">
        <v>0.8934589372389832</v>
      </c>
      <c r="P2302" s="19" t="n">
        <v>0.8573497006464259</v>
      </c>
      <c r="Q2302" s="19" t="n">
        <v>0.8652797065586384</v>
      </c>
      <c r="R2302" s="19" t="n">
        <v>0.8941053896335552</v>
      </c>
    </row>
    <row r="2303">
      <c r="B2303" s="8" t="s">
        <v>128</v>
      </c>
      <c r="C2303" s="15" t="n">
        <v>0.8900579668397092</v>
      </c>
      <c r="D2303" s="15" t="n">
        <v>0.8840828598536464</v>
      </c>
      <c r="E2303" s="15" t="n">
        <v>0.8673639277689533</v>
      </c>
      <c r="F2303" s="15" t="n">
        <v>0.8520278184706714</v>
      </c>
      <c r="G2303" s="15" t="n">
        <v>0.8804027238741188</v>
      </c>
      <c r="H2303" s="15" t="n">
        <v>0.9062143447603889</v>
      </c>
      <c r="I2303" s="15" t="n">
        <v>0.9062582276093097</v>
      </c>
      <c r="J2303" s="15" t="n">
        <v>0.8564818494781663</v>
      </c>
      <c r="K2303" s="15" t="n">
        <v>0.8843789966487328</v>
      </c>
      <c r="L2303" s="15" t="n">
        <v>0.9015694346262242</v>
      </c>
      <c r="M2303" s="15" t="n">
        <v>0.884962099611388</v>
      </c>
      <c r="N2303" s="15" t="n">
        <v>0.8566492748022461</v>
      </c>
      <c r="O2303" s="15" t="n">
        <v>0.89165397263028</v>
      </c>
      <c r="P2303" s="15" t="n">
        <v>0.8927744121474772</v>
      </c>
      <c r="Q2303" s="15" t="n">
        <v>0.8763196248350357</v>
      </c>
      <c r="R2303" s="15" t="n">
        <v>0.9069015446123493</v>
      </c>
    </row>
    <row r="2304">
      <c r="B2304" s="8" t="s">
        <v>129</v>
      </c>
      <c r="C2304" s="19" t="n">
        <v>0.8893653981219475</v>
      </c>
      <c r="D2304" s="19" t="n">
        <v>0.8740941970741549</v>
      </c>
      <c r="E2304" s="19" t="n">
        <v>0.8994649864145026</v>
      </c>
      <c r="F2304" s="19" t="n">
        <v>0.8819501629314014</v>
      </c>
      <c r="G2304" s="19" t="n">
        <v>0.9129266055485326</v>
      </c>
      <c r="H2304" s="19" t="n">
        <v>0.9310395223559175</v>
      </c>
      <c r="I2304" s="19" t="n">
        <v>0.9007192133892019</v>
      </c>
      <c r="J2304" s="19" t="n">
        <v>0.8538700919698979</v>
      </c>
      <c r="K2304" s="19" t="n">
        <v>0.92031070089569</v>
      </c>
      <c r="L2304" s="19" t="n">
        <v>0.9181917495908855</v>
      </c>
      <c r="M2304" s="19" t="n">
        <v>0.9078625810769991</v>
      </c>
      <c r="N2304" s="19" t="n">
        <v>0.8777554479949558</v>
      </c>
      <c r="O2304" s="19" t="n">
        <v>0.8693154238334938</v>
      </c>
      <c r="P2304" s="19" t="n">
        <v>0.9086780452881363</v>
      </c>
      <c r="Q2304" s="19" t="n">
        <v>0.9127243421471447</v>
      </c>
      <c r="R2304" s="19" t="n">
        <v>0.888888373375737</v>
      </c>
    </row>
    <row r="2305">
      <c r="B2305" s="8" t="s">
        <v>130</v>
      </c>
      <c r="C2305" s="15" t="n">
        <v>0.8676189084943471</v>
      </c>
      <c r="D2305" s="15" t="n">
        <v>0.8496885389531894</v>
      </c>
      <c r="E2305" s="15" t="n">
        <v>0.8431562153500526</v>
      </c>
      <c r="F2305" s="15" t="n">
        <v>0.9002180812822922</v>
      </c>
      <c r="G2305" s="15" t="n">
        <v>0.9191347416616054</v>
      </c>
      <c r="H2305" s="15" t="n">
        <v>0.9146978224971036</v>
      </c>
      <c r="I2305" s="15" t="n">
        <v>0.9095910579143424</v>
      </c>
      <c r="J2305" s="15" t="n">
        <v>0.8729419854795515</v>
      </c>
      <c r="K2305" s="15" t="n">
        <v>0.902814654580854</v>
      </c>
      <c r="L2305" s="15" t="n">
        <v>0.8819932363722461</v>
      </c>
      <c r="M2305" s="15" t="n">
        <v>0.8747591751495724</v>
      </c>
      <c r="N2305" s="15" t="n">
        <v>0.8705049291529627</v>
      </c>
      <c r="O2305" s="15" t="n">
        <v>0.8965887729732662</v>
      </c>
      <c r="P2305" s="15" t="n">
        <v>0.9060692905674079</v>
      </c>
      <c r="Q2305" s="15" t="n">
        <v>0.8961129952694222</v>
      </c>
      <c r="R2305" s="15" t="n">
        <v>0.9105859316321562</v>
      </c>
    </row>
    <row r="2306">
      <c r="B2306" s="8" t="s">
        <v>131</v>
      </c>
      <c r="C2306" s="19" t="n">
        <v>0.9110875129654223</v>
      </c>
      <c r="D2306" s="19" t="n">
        <v>0.9032811421706647</v>
      </c>
      <c r="E2306" s="19" t="n">
        <v>0.8915339077888885</v>
      </c>
      <c r="F2306" s="19" t="n">
        <v>0.8847977969749095</v>
      </c>
      <c r="G2306" s="19" t="n">
        <v>0.8957538445473935</v>
      </c>
      <c r="H2306" s="19" t="n">
        <v>0.9302055000224928</v>
      </c>
      <c r="I2306" s="19" t="n">
        <v>0.8998687541575879</v>
      </c>
      <c r="J2306" s="19" t="n">
        <v>0.8598420869908088</v>
      </c>
      <c r="K2306" s="19" t="n">
        <v>0.9019983993340089</v>
      </c>
      <c r="L2306" s="19" t="n">
        <v>0.8907697335956858</v>
      </c>
      <c r="M2306" s="19" t="n">
        <v>0.9059986733644598</v>
      </c>
      <c r="N2306" s="19" t="n">
        <v>0.8720272650945443</v>
      </c>
      <c r="O2306" s="19" t="n">
        <v>0.8866437999081689</v>
      </c>
      <c r="P2306" s="19" t="n">
        <v>0.9202381311182833</v>
      </c>
      <c r="Q2306" s="19" t="n">
        <v>0.9037163575042615</v>
      </c>
      <c r="R2306" s="19" t="n">
        <v>0.9139831838848805</v>
      </c>
    </row>
    <row r="2307">
      <c r="B2307" s="8" t="s">
        <v>132</v>
      </c>
      <c r="C2307" s="15" t="n">
        <v>0.8453125876009409</v>
      </c>
      <c r="D2307" s="15" t="n">
        <v>0.8902375757665618</v>
      </c>
      <c r="E2307" s="15" t="n">
        <v>0.8797211219414319</v>
      </c>
      <c r="F2307" s="15" t="n">
        <v>0.8743580869324553</v>
      </c>
      <c r="G2307" s="15" t="n">
        <v>0.8797488618044909</v>
      </c>
      <c r="H2307" s="15" t="n">
        <v>0.927034422984285</v>
      </c>
      <c r="I2307" s="15" t="n">
        <v>0.928540532681888</v>
      </c>
      <c r="J2307" s="15" t="n">
        <v>0.842300647092381</v>
      </c>
      <c r="K2307" s="15" t="n">
        <v>0.8611159013797571</v>
      </c>
      <c r="L2307" s="15" t="n">
        <v>0.8573623178234038</v>
      </c>
      <c r="M2307" s="15" t="n">
        <v>0.8596254266718111</v>
      </c>
      <c r="N2307" s="15" t="n">
        <v>0.8610147192225673</v>
      </c>
      <c r="O2307" s="15" t="n">
        <v>0.8619796680411997</v>
      </c>
      <c r="P2307" s="15" t="n">
        <v>0.8912025195099487</v>
      </c>
      <c r="Q2307" s="15" t="n">
        <v>0.9067589025378797</v>
      </c>
      <c r="R2307" s="15" t="n">
        <v>0.8794737616651175</v>
      </c>
    </row>
    <row r="2308">
      <c r="B2308" s="8" t="s">
        <v>133</v>
      </c>
      <c r="C2308" s="19" t="n">
        <v>0.8925332737048864</v>
      </c>
      <c r="D2308" s="19" t="n">
        <v>0.8688690497395467</v>
      </c>
      <c r="E2308" s="19" t="n">
        <v>0.8714264781372988</v>
      </c>
      <c r="F2308" s="19" t="n">
        <v>0.8879324319360425</v>
      </c>
      <c r="G2308" s="19" t="n">
        <v>0.9214853070031294</v>
      </c>
      <c r="H2308" s="19" t="n">
        <v>0.934462797267932</v>
      </c>
      <c r="I2308" s="19" t="n">
        <v>0.896639405164797</v>
      </c>
      <c r="J2308" s="19" t="n">
        <v>0.803127430775622</v>
      </c>
      <c r="K2308" s="19" t="n">
        <v>0.916438415217726</v>
      </c>
      <c r="L2308" s="19" t="n">
        <v>0.9115608301564042</v>
      </c>
      <c r="M2308" s="19" t="n">
        <v>0.8712110991838834</v>
      </c>
      <c r="N2308" s="19" t="n">
        <v>0.905029662673233</v>
      </c>
      <c r="O2308" s="19" t="n">
        <v>0.856989090362896</v>
      </c>
      <c r="P2308" s="19" t="n">
        <v>0.8986979938650042</v>
      </c>
      <c r="Q2308" s="19" t="n">
        <v>0.9018878104974966</v>
      </c>
      <c r="R2308" s="19" t="n">
        <v>0.8741417459954901</v>
      </c>
    </row>
    <row r="2309">
      <c r="B2309" s="8" t="s">
        <v>134</v>
      </c>
      <c r="C2309" s="15" t="n">
        <v>0.8750106674534308</v>
      </c>
      <c r="D2309" s="15" t="n">
        <v>0.8829541782431918</v>
      </c>
      <c r="E2309" s="15" t="n">
        <v>0.9102858704042395</v>
      </c>
      <c r="F2309" s="15" t="n">
        <v>0.8726003072183356</v>
      </c>
      <c r="G2309" s="15" t="n">
        <v>0.9095336349716522</v>
      </c>
      <c r="H2309" s="15" t="n">
        <v>0.9171663645546593</v>
      </c>
      <c r="I2309" s="15" t="n">
        <v>0.906502792529067</v>
      </c>
      <c r="J2309" s="15" t="n">
        <v>0.8829281330778879</v>
      </c>
      <c r="K2309" s="15" t="n">
        <v>0.8779669619257823</v>
      </c>
      <c r="L2309" s="15" t="n">
        <v>0.8936642691881991</v>
      </c>
      <c r="M2309" s="15" t="n">
        <v>0.8768844129956181</v>
      </c>
      <c r="N2309" s="15" t="n">
        <v>0.8323354408957937</v>
      </c>
      <c r="O2309" s="15" t="n">
        <v>0.8765845200090259</v>
      </c>
      <c r="P2309" s="15" t="n">
        <v>0.9080837822155101</v>
      </c>
      <c r="Q2309" s="15" t="n">
        <v>0.8947160552568063</v>
      </c>
      <c r="R2309" s="15" t="n">
        <v>0.9168893485758056</v>
      </c>
    </row>
    <row r="2310">
      <c r="B2310" s="8" t="s">
        <v>135</v>
      </c>
      <c r="C2310" s="19" t="n">
        <v>0.8916223908011927</v>
      </c>
      <c r="D2310" s="19" t="n">
        <v>0.9016324646401614</v>
      </c>
      <c r="E2310" s="19" t="n">
        <v>0.8779530754213425</v>
      </c>
      <c r="F2310" s="19" t="n">
        <v>0.8859009122799574</v>
      </c>
      <c r="G2310" s="19" t="n">
        <v>0.9185138785573264</v>
      </c>
      <c r="H2310" s="19" t="n">
        <v>0.9310262369507362</v>
      </c>
      <c r="I2310" s="19" t="n">
        <v>0.9307381951606292</v>
      </c>
      <c r="J2310" s="19" t="n">
        <v>0.8461652499188256</v>
      </c>
      <c r="K2310" s="19" t="n">
        <v>0.9113181956872181</v>
      </c>
      <c r="L2310" s="19" t="n">
        <v>0.8963589590183892</v>
      </c>
      <c r="M2310" s="19" t="n">
        <v>0.9089123320008423</v>
      </c>
      <c r="N2310" s="19" t="n">
        <v>0.8826931993439269</v>
      </c>
      <c r="O2310" s="19" t="n">
        <v>0.9189274111344912</v>
      </c>
      <c r="P2310" s="19" t="n">
        <v>0.9117049130577521</v>
      </c>
      <c r="Q2310" s="19" t="n">
        <v>0.9159874655106692</v>
      </c>
      <c r="R2310" s="19" t="n">
        <v>0.8584501667538007</v>
      </c>
    </row>
    <row r="2311">
      <c r="B2311" s="8" t="s">
        <v>136</v>
      </c>
      <c r="C2311" s="15" t="n">
        <v>0.8962689800164035</v>
      </c>
      <c r="D2311" s="15" t="n">
        <v>0.8830998522259709</v>
      </c>
      <c r="E2311" s="15" t="n">
        <v>0.8963242154247173</v>
      </c>
      <c r="F2311" s="15" t="n">
        <v>0.8723442175157959</v>
      </c>
      <c r="G2311" s="15" t="n">
        <v>0.9104061517139808</v>
      </c>
      <c r="H2311" s="15" t="n">
        <v>0.9316957132005084</v>
      </c>
      <c r="I2311" s="15" t="n">
        <v>0.9293325401444764</v>
      </c>
      <c r="J2311" s="15" t="n">
        <v>0.8686222506458052</v>
      </c>
      <c r="K2311" s="15" t="n">
        <v>0.9004972424933407</v>
      </c>
      <c r="L2311" s="15" t="n">
        <v>0.9100434634173612</v>
      </c>
      <c r="M2311" s="15" t="n">
        <v>0.862378909933534</v>
      </c>
      <c r="N2311" s="15" t="n">
        <v>0.893451036604919</v>
      </c>
      <c r="O2311" s="15" t="n">
        <v>0.8776450779537831</v>
      </c>
      <c r="P2311" s="15" t="n">
        <v>0.9180719213962053</v>
      </c>
      <c r="Q2311" s="15" t="n">
        <v>0.9100476105962053</v>
      </c>
      <c r="R2311" s="15" t="n">
        <v>0.9072069991094811</v>
      </c>
    </row>
    <row r="2312">
      <c r="B2312" s="8" t="s">
        <v>137</v>
      </c>
      <c r="C2312" s="19" t="n">
        <v>0.8631859259510004</v>
      </c>
      <c r="D2312" s="19" t="n">
        <v>0.8371205500710639</v>
      </c>
      <c r="E2312" s="19" t="n">
        <v>0.88621899791544</v>
      </c>
      <c r="F2312" s="19" t="n">
        <v>0.8452970266642942</v>
      </c>
      <c r="G2312" s="19" t="n">
        <v>0.8928791679583219</v>
      </c>
      <c r="H2312" s="19" t="n">
        <v>0.9141179426807925</v>
      </c>
      <c r="I2312" s="19" t="n">
        <v>0.9152097099789086</v>
      </c>
      <c r="J2312" s="19" t="n">
        <v>0.855676177904193</v>
      </c>
      <c r="K2312" s="19" t="n">
        <v>0.907787814563478</v>
      </c>
      <c r="L2312" s="19" t="n">
        <v>0.8848660060113669</v>
      </c>
      <c r="M2312" s="19" t="n">
        <v>0.8944193880717792</v>
      </c>
      <c r="N2312" s="19" t="n">
        <v>0.8234220313455068</v>
      </c>
      <c r="O2312" s="19" t="n">
        <v>0.8433407226822921</v>
      </c>
      <c r="P2312" s="19" t="n">
        <v>0.8744767778270038</v>
      </c>
      <c r="Q2312" s="19" t="n">
        <v>0.8688990752322587</v>
      </c>
      <c r="R2312" s="19" t="n">
        <v>0.9165286353419222</v>
      </c>
    </row>
    <row r="2313">
      <c r="B2313" s="8" t="s">
        <v>138</v>
      </c>
      <c r="C2313" s="15" t="n">
        <v>0.8714351611684131</v>
      </c>
      <c r="D2313" s="15" t="n">
        <v>0.839931193402894</v>
      </c>
      <c r="E2313" s="15" t="n">
        <v>0.8749816124858256</v>
      </c>
      <c r="F2313" s="15" t="n">
        <v>0.8657450572082321</v>
      </c>
      <c r="G2313" s="15" t="n">
        <v>0.909699349881935</v>
      </c>
      <c r="H2313" s="15" t="n">
        <v>0.9146695307658339</v>
      </c>
      <c r="I2313" s="15" t="n">
        <v>0.9072492147885294</v>
      </c>
      <c r="J2313" s="15" t="n">
        <v>0.8636694968051631</v>
      </c>
      <c r="K2313" s="15" t="n">
        <v>0.8897912474900957</v>
      </c>
      <c r="L2313" s="15" t="n">
        <v>0.8962994541108265</v>
      </c>
      <c r="M2313" s="15" t="n">
        <v>0.8688275885178153</v>
      </c>
      <c r="N2313" s="15" t="n">
        <v>0.8657688887603229</v>
      </c>
      <c r="O2313" s="15" t="n">
        <v>0.860630786647653</v>
      </c>
      <c r="P2313" s="15" t="n">
        <v>0.8782986275179436</v>
      </c>
      <c r="Q2313" s="15" t="n">
        <v>0.87649984824912</v>
      </c>
      <c r="R2313" s="15" t="n">
        <v>0.8795329181199896</v>
      </c>
    </row>
    <row r="2314">
      <c r="B2314" s="8" t="s">
        <v>139</v>
      </c>
      <c r="C2314" s="19" t="n">
        <v>0.8900007420929651</v>
      </c>
      <c r="D2314" s="19" t="n">
        <v>0.8983508235643946</v>
      </c>
      <c r="E2314" s="19" t="n">
        <v>0.8694618354976482</v>
      </c>
      <c r="F2314" s="19" t="n">
        <v>0.8959071550168578</v>
      </c>
      <c r="G2314" s="19" t="n">
        <v>0.8982253878474232</v>
      </c>
      <c r="H2314" s="19" t="n">
        <v>0.9219813188120228</v>
      </c>
      <c r="I2314" s="19" t="n">
        <v>0.9285259552571005</v>
      </c>
      <c r="J2314" s="19" t="n">
        <v>0.8731457754317294</v>
      </c>
      <c r="K2314" s="19" t="n">
        <v>0.9125644655104916</v>
      </c>
      <c r="L2314" s="19" t="n">
        <v>0.8990963954246922</v>
      </c>
      <c r="M2314" s="19" t="n">
        <v>0.8793109551197587</v>
      </c>
      <c r="N2314" s="19" t="n">
        <v>0.8653007554967637</v>
      </c>
      <c r="O2314" s="19" t="n">
        <v>0.8802159248878083</v>
      </c>
      <c r="P2314" s="19" t="n">
        <v>0.9344939540964462</v>
      </c>
      <c r="Q2314" s="19" t="n">
        <v>0.9210112629511855</v>
      </c>
      <c r="R2314" s="19" t="n">
        <v>0.9161967789055362</v>
      </c>
    </row>
    <row r="2315">
      <c r="B2315" s="8" t="s">
        <v>140</v>
      </c>
      <c r="C2315" s="15" t="n">
        <v>0.87911072455111</v>
      </c>
      <c r="D2315" s="15" t="n">
        <v>0.8954553987300568</v>
      </c>
      <c r="E2315" s="15" t="n">
        <v>0.8676808298154607</v>
      </c>
      <c r="F2315" s="15" t="n">
        <v>0.8973767712984139</v>
      </c>
      <c r="G2315" s="15" t="n">
        <v>0.9237014512913756</v>
      </c>
      <c r="H2315" s="15" t="n">
        <v>0.9387123486180982</v>
      </c>
      <c r="I2315" s="15" t="n">
        <v>0.920669227466239</v>
      </c>
      <c r="J2315" s="15" t="n">
        <v>0.8608079120906857</v>
      </c>
      <c r="K2315" s="15" t="n">
        <v>0.8693785098693424</v>
      </c>
      <c r="L2315" s="15" t="n">
        <v>0.8699241792234137</v>
      </c>
      <c r="M2315" s="15" t="n">
        <v>0.9093616316471771</v>
      </c>
      <c r="N2315" s="15" t="n">
        <v>0.8690233249376366</v>
      </c>
      <c r="O2315" s="15" t="n">
        <v>0.8840487770118761</v>
      </c>
      <c r="P2315" s="15" t="n">
        <v>0.9269513347865687</v>
      </c>
      <c r="Q2315" s="15" t="n">
        <v>0.8428885642466742</v>
      </c>
      <c r="R2315" s="15" t="n">
        <v>0.9168979277422542</v>
      </c>
    </row>
    <row r="2316">
      <c r="B2316" s="8" t="s">
        <v>141</v>
      </c>
      <c r="C2316" s="19" t="n">
        <v>0.8729602940389671</v>
      </c>
      <c r="D2316" s="19" t="n">
        <v>0.8721759951055003</v>
      </c>
      <c r="E2316" s="19" t="n">
        <v>0.8889936282105287</v>
      </c>
      <c r="F2316" s="19" t="n">
        <v>0.9083339741005791</v>
      </c>
      <c r="G2316" s="19" t="n">
        <v>0.8846077242404587</v>
      </c>
      <c r="H2316" s="19" t="n">
        <v>0.9225881750280317</v>
      </c>
      <c r="I2316" s="19" t="n">
        <v>0.9140077303271442</v>
      </c>
      <c r="J2316" s="19" t="n">
        <v>0.8393656882354149</v>
      </c>
      <c r="K2316" s="19" t="n">
        <v>0.8906081407129628</v>
      </c>
      <c r="L2316" s="19" t="n">
        <v>0.8630115417370868</v>
      </c>
      <c r="M2316" s="19" t="n">
        <v>0.8724035358180313</v>
      </c>
      <c r="N2316" s="19" t="n">
        <v>0.874645715068653</v>
      </c>
      <c r="O2316" s="19" t="n">
        <v>0.8810737555874403</v>
      </c>
      <c r="P2316" s="19" t="n">
        <v>0.8659437719268454</v>
      </c>
      <c r="Q2316" s="19" t="n">
        <v>0.9072594982969671</v>
      </c>
      <c r="R2316" s="19" t="n">
        <v>0.8890237546983488</v>
      </c>
    </row>
    <row r="2317">
      <c r="B2317" s="8" t="s">
        <v>142</v>
      </c>
      <c r="C2317" s="15" t="n">
        <v>0.8650183243861156</v>
      </c>
      <c r="D2317" s="15" t="n">
        <v>0.8774918633908397</v>
      </c>
      <c r="E2317" s="15" t="n">
        <v>0.9069449930078575</v>
      </c>
      <c r="F2317" s="15" t="n">
        <v>0.8895460670098118</v>
      </c>
      <c r="G2317" s="15" t="n">
        <v>0.890220388917357</v>
      </c>
      <c r="H2317" s="15" t="n">
        <v>0.9195242880407176</v>
      </c>
      <c r="I2317" s="15" t="n">
        <v>0.929959775185643</v>
      </c>
      <c r="J2317" s="15" t="n">
        <v>0.8672701085200177</v>
      </c>
      <c r="K2317" s="15" t="n">
        <v>0.9133116244394239</v>
      </c>
      <c r="L2317" s="15" t="n">
        <v>0.8979414099766996</v>
      </c>
      <c r="M2317" s="15" t="n">
        <v>0.8718963327051079</v>
      </c>
      <c r="N2317" s="15" t="n">
        <v>0.8825344769340989</v>
      </c>
      <c r="O2317" s="15" t="n">
        <v>0.8566255526055747</v>
      </c>
      <c r="P2317" s="15" t="n">
        <v>0.9042979346795599</v>
      </c>
      <c r="Q2317" s="15" t="n">
        <v>0.9370413142840825</v>
      </c>
      <c r="R2317" s="15" t="n">
        <v>0.9142039746454919</v>
      </c>
    </row>
    <row r="2318">
      <c r="B2318" s="8" t="s">
        <v>143</v>
      </c>
      <c r="C2318" s="19" t="n">
        <v>0.9355368503809257</v>
      </c>
      <c r="D2318" s="19" t="n">
        <v>0.8598370280219966</v>
      </c>
      <c r="E2318" s="19" t="n">
        <v>0.8938420908045486</v>
      </c>
      <c r="F2318" s="19" t="n">
        <v>0.9089265293805694</v>
      </c>
      <c r="G2318" s="19" t="n">
        <v>0.9375538917234845</v>
      </c>
      <c r="H2318" s="19" t="n">
        <v>0.912306003901967</v>
      </c>
      <c r="I2318" s="19" t="n">
        <v>0.8975494393652111</v>
      </c>
      <c r="J2318" s="19" t="n">
        <v>0.8430732696563783</v>
      </c>
      <c r="K2318" s="19" t="n">
        <v>0.9198584010981514</v>
      </c>
      <c r="L2318" s="19" t="n">
        <v>0.8758997248141769</v>
      </c>
      <c r="M2318" s="19" t="n">
        <v>0.8904973215424005</v>
      </c>
      <c r="N2318" s="19" t="n">
        <v>0.8492244752450739</v>
      </c>
      <c r="O2318" s="19" t="n">
        <v>0.8814984475905472</v>
      </c>
      <c r="P2318" s="19" t="n">
        <v>0.8712280188924234</v>
      </c>
      <c r="Q2318" s="19" t="n">
        <v>0.900177753293232</v>
      </c>
      <c r="R2318" s="19" t="n">
        <v>0.8878759035151274</v>
      </c>
    </row>
    <row r="2319">
      <c r="B2319" s="8" t="s">
        <v>144</v>
      </c>
      <c r="C2319" s="15" t="n">
        <v>0.8632096837282057</v>
      </c>
      <c r="D2319" s="15" t="n">
        <v>0.8765777404143483</v>
      </c>
      <c r="E2319" s="15" t="n">
        <v>0.8976095309148363</v>
      </c>
      <c r="F2319" s="15" t="n">
        <v>0.856649265997738</v>
      </c>
      <c r="G2319" s="15" t="n">
        <v>0.8543308820239504</v>
      </c>
      <c r="H2319" s="15" t="n">
        <v>0.8824394395876476</v>
      </c>
      <c r="I2319" s="15" t="n">
        <v>0.8948092498012953</v>
      </c>
      <c r="J2319" s="15" t="n">
        <v>0.8519484527651237</v>
      </c>
      <c r="K2319" s="15" t="n">
        <v>0.8857536140940675</v>
      </c>
      <c r="L2319" s="15" t="n">
        <v>0.9094777289705678</v>
      </c>
      <c r="M2319" s="15" t="n">
        <v>0.9103464257985519</v>
      </c>
      <c r="N2319" s="15" t="n">
        <v>0.8202573544671798</v>
      </c>
      <c r="O2319" s="15" t="n">
        <v>0.8623999775532007</v>
      </c>
      <c r="P2319" s="15" t="n">
        <v>0.8877369857696386</v>
      </c>
      <c r="Q2319" s="15" t="n">
        <v>0.9053796306013686</v>
      </c>
      <c r="R2319" s="15" t="n">
        <v>0.8977447450591478</v>
      </c>
    </row>
    <row r="2320">
      <c r="B2320" s="8" t="s">
        <v>145</v>
      </c>
      <c r="C2320" s="19" t="n">
        <v>0.8593544451719266</v>
      </c>
      <c r="D2320" s="19" t="n">
        <v>0.8881358636772256</v>
      </c>
      <c r="E2320" s="19" t="n">
        <v>0.868898105766941</v>
      </c>
      <c r="F2320" s="19" t="n">
        <v>0.8729168412378988</v>
      </c>
      <c r="G2320" s="19" t="n">
        <v>0.8916008376145794</v>
      </c>
      <c r="H2320" s="19" t="n">
        <v>0.9265863805108051</v>
      </c>
      <c r="I2320" s="19" t="n">
        <v>0.8944145562879845</v>
      </c>
      <c r="J2320" s="19" t="n">
        <v>0.889414040897255</v>
      </c>
      <c r="K2320" s="19" t="n">
        <v>0.8990049472299841</v>
      </c>
      <c r="L2320" s="19" t="n">
        <v>0.9108665080916291</v>
      </c>
      <c r="M2320" s="19" t="n">
        <v>0.8882412777089695</v>
      </c>
      <c r="N2320" s="19" t="n">
        <v>0.8838195241547896</v>
      </c>
      <c r="O2320" s="19" t="n">
        <v>0.8923733995303309</v>
      </c>
      <c r="P2320" s="19" t="n">
        <v>0.9211005789058665</v>
      </c>
      <c r="Q2320" s="19" t="n">
        <v>0.8979289293809216</v>
      </c>
      <c r="R2320" s="19" t="n">
        <v>0.8974273210461817</v>
      </c>
    </row>
    <row r="2321">
      <c r="B2321" s="8" t="s">
        <v>146</v>
      </c>
      <c r="C2321" s="15" t="n">
        <v>0.8652648002541992</v>
      </c>
      <c r="D2321" s="15" t="n">
        <v>0.8955798010757233</v>
      </c>
      <c r="E2321" s="15" t="n">
        <v>0.8480826303469513</v>
      </c>
      <c r="F2321" s="15" t="n">
        <v>0.8947055103870731</v>
      </c>
      <c r="G2321" s="15" t="n">
        <v>0.877783539277643</v>
      </c>
      <c r="H2321" s="15" t="n">
        <v>0.8929239553210302</v>
      </c>
      <c r="I2321" s="15" t="n">
        <v>0.883306975764109</v>
      </c>
      <c r="J2321" s="15" t="n">
        <v>0.8516100690516333</v>
      </c>
      <c r="K2321" s="15" t="n">
        <v>0.8722056673381156</v>
      </c>
      <c r="L2321" s="15" t="n">
        <v>0.8555525791798049</v>
      </c>
      <c r="M2321" s="15" t="n">
        <v>0.884927267748823</v>
      </c>
      <c r="N2321" s="15" t="n">
        <v>0.8316726902403405</v>
      </c>
      <c r="O2321" s="15" t="n">
        <v>0.9038748410457085</v>
      </c>
      <c r="P2321" s="15" t="n">
        <v>0.8989580726464105</v>
      </c>
      <c r="Q2321" s="15" t="n">
        <v>0.8774772799576007</v>
      </c>
      <c r="R2321" s="15" t="n">
        <v>0.9001176614833453</v>
      </c>
    </row>
    <row r="2322">
      <c r="B2322" s="8" t="s">
        <v>147</v>
      </c>
      <c r="C2322" s="19" t="n">
        <v>0.876923077769446</v>
      </c>
      <c r="D2322" s="19" t="n">
        <v>0.8934813193765802</v>
      </c>
      <c r="E2322" s="19" t="n">
        <v>0.8733000698134125</v>
      </c>
      <c r="F2322" s="19" t="n">
        <v>0.8533624702770097</v>
      </c>
      <c r="G2322" s="19" t="n">
        <v>0.9203092776030224</v>
      </c>
      <c r="H2322" s="19" t="n">
        <v>0.9217840616030838</v>
      </c>
      <c r="I2322" s="19" t="n">
        <v>0.9281237194734672</v>
      </c>
      <c r="J2322" s="19" t="n">
        <v>0.8643137250286904</v>
      </c>
      <c r="K2322" s="19" t="n">
        <v>0.8820148010802579</v>
      </c>
      <c r="L2322" s="19" t="n">
        <v>0.887008749615051</v>
      </c>
      <c r="M2322" s="19" t="n">
        <v>0.8698514726125859</v>
      </c>
      <c r="N2322" s="19" t="n">
        <v>0.8388263988127442</v>
      </c>
      <c r="O2322" s="19" t="n">
        <v>0.8826270091253846</v>
      </c>
      <c r="P2322" s="19" t="n">
        <v>0.8960332010448172</v>
      </c>
      <c r="Q2322" s="19" t="n">
        <v>0.887410096539312</v>
      </c>
      <c r="R2322" s="19" t="n">
        <v>0.9038170876756518</v>
      </c>
    </row>
    <row r="2323">
      <c r="B2323" s="8" t="s">
        <v>148</v>
      </c>
      <c r="C2323" s="15" t="n">
        <v>0.8776255427583256</v>
      </c>
      <c r="D2323" s="15" t="n">
        <v>0.8828262837759485</v>
      </c>
      <c r="E2323" s="15" t="n">
        <v>0.8656527117400873</v>
      </c>
      <c r="F2323" s="15" t="n">
        <v>0.8602173766787479</v>
      </c>
      <c r="G2323" s="15" t="n">
        <v>0.9289892959025404</v>
      </c>
      <c r="H2323" s="15" t="n">
        <v>0.9385859234615765</v>
      </c>
      <c r="I2323" s="15" t="n">
        <v>0.9161244770347264</v>
      </c>
      <c r="J2323" s="15" t="n">
        <v>0.8453871266422976</v>
      </c>
      <c r="K2323" s="15" t="n">
        <v>0.9222023821165658</v>
      </c>
      <c r="L2323" s="15" t="n">
        <v>0.8946781625608686</v>
      </c>
      <c r="M2323" s="15" t="n">
        <v>0.8797579458954116</v>
      </c>
      <c r="N2323" s="15" t="n">
        <v>0.8274094354652687</v>
      </c>
      <c r="O2323" s="15" t="n">
        <v>0.8564360135108783</v>
      </c>
      <c r="P2323" s="15" t="n">
        <v>0.8844117865122928</v>
      </c>
      <c r="Q2323" s="15" t="n">
        <v>0.8927140576207148</v>
      </c>
      <c r="R2323" s="15" t="n">
        <v>0.8714810502706168</v>
      </c>
    </row>
    <row r="2324">
      <c r="B2324" s="8" t="s">
        <v>149</v>
      </c>
      <c r="C2324" s="19" t="n">
        <v>0.889082743917366</v>
      </c>
      <c r="D2324" s="19" t="n">
        <v>0.883594691897454</v>
      </c>
      <c r="E2324" s="19" t="n">
        <v>0.899017590529751</v>
      </c>
      <c r="F2324" s="19" t="n">
        <v>0.8878394095309977</v>
      </c>
      <c r="G2324" s="19" t="n">
        <v>0.9062286675872254</v>
      </c>
      <c r="H2324" s="19" t="n">
        <v>0.8938528536837302</v>
      </c>
      <c r="I2324" s="19" t="n">
        <v>0.9051857887244943</v>
      </c>
      <c r="J2324" s="19" t="n">
        <v>0.8607225047196068</v>
      </c>
      <c r="K2324" s="19" t="n">
        <v>0.9024999563789251</v>
      </c>
      <c r="L2324" s="19" t="n">
        <v>0.8763648529355912</v>
      </c>
      <c r="M2324" s="19" t="n">
        <v>0.8912987641413505</v>
      </c>
      <c r="N2324" s="19" t="n">
        <v>0.7889679547437567</v>
      </c>
      <c r="O2324" s="19" t="n">
        <v>0.8598211639958856</v>
      </c>
      <c r="P2324" s="19" t="n">
        <v>0.8958698499210805</v>
      </c>
      <c r="Q2324" s="19" t="n">
        <v>0.871810234119966</v>
      </c>
      <c r="R2324" s="19" t="n">
        <v>0.9086342600992734</v>
      </c>
    </row>
    <row r="2325">
      <c r="B2325" s="8" t="s">
        <v>150</v>
      </c>
      <c r="C2325" s="15" t="n">
        <v>0.822847225882695</v>
      </c>
      <c r="D2325" s="15" t="n">
        <v>0.8474448695656241</v>
      </c>
      <c r="E2325" s="15" t="n">
        <v>0.8823034237687121</v>
      </c>
      <c r="F2325" s="15" t="n">
        <v>0.8103448824603103</v>
      </c>
      <c r="G2325" s="15" t="n">
        <v>0.8408129359720398</v>
      </c>
      <c r="H2325" s="15" t="n">
        <v>0.9050750972583951</v>
      </c>
      <c r="I2325" s="15" t="n">
        <v>0.9062131660176285</v>
      </c>
      <c r="J2325" s="15" t="n">
        <v>0.8183280315910505</v>
      </c>
      <c r="K2325" s="15" t="n">
        <v>0.8802225368356837</v>
      </c>
      <c r="L2325" s="15" t="n">
        <v>0.8480589416050965</v>
      </c>
      <c r="M2325" s="15" t="n">
        <v>0.8777524783497619</v>
      </c>
      <c r="N2325" s="15" t="n">
        <v>0.8403796987185426</v>
      </c>
      <c r="O2325" s="15" t="n">
        <v>0.8785904703099486</v>
      </c>
      <c r="P2325" s="15" t="n">
        <v>0.8605412007668949</v>
      </c>
      <c r="Q2325" s="15" t="n">
        <v>0.8986420552163875</v>
      </c>
      <c r="R2325" s="15" t="n">
        <v>0.9099500055019891</v>
      </c>
    </row>
    <row r="2326">
      <c r="B2326" s="8" t="s">
        <v>151</v>
      </c>
      <c r="C2326" s="19" t="n">
        <v>0.8903724795876559</v>
      </c>
      <c r="D2326" s="19" t="n">
        <v>0.8837936902995316</v>
      </c>
      <c r="E2326" s="19" t="n">
        <v>0.876127708092794</v>
      </c>
      <c r="F2326" s="19" t="n">
        <v>0.8592142738581245</v>
      </c>
      <c r="G2326" s="19" t="n">
        <v>0.9095987791532048</v>
      </c>
      <c r="H2326" s="19" t="n">
        <v>0.9369162883249035</v>
      </c>
      <c r="I2326" s="19" t="n">
        <v>0.9184630457040606</v>
      </c>
      <c r="J2326" s="19" t="n">
        <v>0.8248691596491418</v>
      </c>
      <c r="K2326" s="19" t="n">
        <v>0.9242445170592183</v>
      </c>
      <c r="L2326" s="19" t="n">
        <v>0.8966126270596032</v>
      </c>
      <c r="M2326" s="19" t="n">
        <v>0.8733729773488494</v>
      </c>
      <c r="N2326" s="19" t="n">
        <v>0.8729976886540192</v>
      </c>
      <c r="O2326" s="19" t="n">
        <v>0.882086024432083</v>
      </c>
      <c r="P2326" s="19" t="n">
        <v>0.9222531705736055</v>
      </c>
      <c r="Q2326" s="19" t="n">
        <v>0.9244359363792439</v>
      </c>
      <c r="R2326" s="19" t="n">
        <v>0.8743573628622562</v>
      </c>
    </row>
    <row r="2327">
      <c r="B2327" s="8" t="s">
        <v>152</v>
      </c>
      <c r="C2327" s="15" t="n">
        <v>0.8850840392029182</v>
      </c>
      <c r="D2327" s="15" t="n">
        <v>0.8747484636317756</v>
      </c>
      <c r="E2327" s="15" t="n">
        <v>0.8628265963751568</v>
      </c>
      <c r="F2327" s="15" t="n">
        <v>0.8674461003807374</v>
      </c>
      <c r="G2327" s="15" t="n">
        <v>0.896902324560068</v>
      </c>
      <c r="H2327" s="15" t="n">
        <v>0.9155796288660738</v>
      </c>
      <c r="I2327" s="15" t="n">
        <v>0.9118798408700445</v>
      </c>
      <c r="J2327" s="15" t="n">
        <v>0.8259319953421936</v>
      </c>
      <c r="K2327" s="15" t="n">
        <v>0.8936414236787804</v>
      </c>
      <c r="L2327" s="15" t="n">
        <v>0.864335038125611</v>
      </c>
      <c r="M2327" s="15" t="n">
        <v>0.8788570293566711</v>
      </c>
      <c r="N2327" s="15" t="n">
        <v>0.8563939161183337</v>
      </c>
      <c r="O2327" s="15" t="n">
        <v>0.8858921254741677</v>
      </c>
      <c r="P2327" s="15" t="n">
        <v>0.8939124923764925</v>
      </c>
      <c r="Q2327" s="15" t="n">
        <v>0.8846030604346418</v>
      </c>
      <c r="R2327" s="15" t="n">
        <v>0.8858489029144812</v>
      </c>
    </row>
    <row r="2328">
      <c r="B2328" s="8" t="s">
        <v>153</v>
      </c>
      <c r="C2328" s="19" t="n">
        <v>0.8786327652022946</v>
      </c>
      <c r="D2328" s="19" t="n">
        <v>0.8976082282515893</v>
      </c>
      <c r="E2328" s="19" t="n">
        <v>0.8718807587417555</v>
      </c>
      <c r="F2328" s="19" t="n">
        <v>0.8704660847038542</v>
      </c>
      <c r="G2328" s="19" t="n">
        <v>0.8957537244360836</v>
      </c>
      <c r="H2328" s="19" t="n">
        <v>0.912861282540151</v>
      </c>
      <c r="I2328" s="19" t="n">
        <v>0.9172941415918533</v>
      </c>
      <c r="J2328" s="19" t="n">
        <v>0.8481766178536548</v>
      </c>
      <c r="K2328" s="19" t="n">
        <v>0.9091407652551896</v>
      </c>
      <c r="L2328" s="19" t="n">
        <v>0.8956790937730099</v>
      </c>
      <c r="M2328" s="19" t="n">
        <v>0.9136693404102174</v>
      </c>
      <c r="N2328" s="19" t="n">
        <v>0.8690262313881526</v>
      </c>
      <c r="O2328" s="19" t="n">
        <v>0.9033335253182662</v>
      </c>
      <c r="P2328" s="19" t="n">
        <v>0.9102454452598262</v>
      </c>
      <c r="Q2328" s="19" t="n">
        <v>0.9003099199024146</v>
      </c>
      <c r="R2328" s="19" t="n">
        <v>0.9046210326824925</v>
      </c>
    </row>
    <row r="2329">
      <c r="B2329" s="8" t="s">
        <v>154</v>
      </c>
      <c r="C2329" s="15" t="n">
        <v>0.8712916038203179</v>
      </c>
      <c r="D2329" s="15" t="n">
        <v>0.8647488352015184</v>
      </c>
      <c r="E2329" s="15" t="n">
        <v>0.8671139520205372</v>
      </c>
      <c r="F2329" s="15" t="n">
        <v>0.8624336146448166</v>
      </c>
      <c r="G2329" s="15" t="n">
        <v>0.9020998634347164</v>
      </c>
      <c r="H2329" s="15" t="n">
        <v>0.9042781616558392</v>
      </c>
      <c r="I2329" s="15" t="n">
        <v>0.8881116596580888</v>
      </c>
      <c r="J2329" s="15" t="n">
        <v>0.8387595484610644</v>
      </c>
      <c r="K2329" s="15" t="n">
        <v>0.8749358999140557</v>
      </c>
      <c r="L2329" s="15" t="n">
        <v>0.882387154798757</v>
      </c>
      <c r="M2329" s="15" t="n">
        <v>0.9024776306412586</v>
      </c>
      <c r="N2329" s="15" t="n">
        <v>0.8488752435932888</v>
      </c>
      <c r="O2329" s="15" t="n">
        <v>0.8879676998810376</v>
      </c>
      <c r="P2329" s="15" t="n">
        <v>0.915049399071555</v>
      </c>
      <c r="Q2329" s="15" t="n">
        <v>0.8805689445427655</v>
      </c>
      <c r="R2329" s="15" t="n">
        <v>0.9132972981041392</v>
      </c>
    </row>
    <row r="2330">
      <c r="B2330" s="8" t="s">
        <v>155</v>
      </c>
      <c r="C2330" s="19" t="n">
        <v>0.8835645609232137</v>
      </c>
      <c r="D2330" s="19" t="n">
        <v>0.8640038490605769</v>
      </c>
      <c r="E2330" s="19" t="n">
        <v>0.8772788881222425</v>
      </c>
      <c r="F2330" s="19" t="n">
        <v>0.8831911665559538</v>
      </c>
      <c r="G2330" s="19" t="n">
        <v>0.9109886203606459</v>
      </c>
      <c r="H2330" s="19" t="n">
        <v>0.9227597883807962</v>
      </c>
      <c r="I2330" s="19" t="n">
        <v>0.9350335857627973</v>
      </c>
      <c r="J2330" s="19" t="n">
        <v>0.881082993047152</v>
      </c>
      <c r="K2330" s="19" t="n">
        <v>0.8861590005675728</v>
      </c>
      <c r="L2330" s="19" t="n">
        <v>0.8945756129512955</v>
      </c>
      <c r="M2330" s="19" t="n">
        <v>0.895000229791088</v>
      </c>
      <c r="N2330" s="19" t="n">
        <v>0.8524919684632986</v>
      </c>
      <c r="O2330" s="19" t="n">
        <v>0.8771878619886868</v>
      </c>
      <c r="P2330" s="19" t="n">
        <v>0.9118225414226702</v>
      </c>
      <c r="Q2330" s="19" t="n">
        <v>0.86457148231751</v>
      </c>
      <c r="R2330" s="19" t="n">
        <v>0.9177878524987279</v>
      </c>
    </row>
    <row r="2331">
      <c r="B2331" s="8" t="s">
        <v>156</v>
      </c>
      <c r="C2331" s="15" t="n">
        <v>0.873813548995511</v>
      </c>
      <c r="D2331" s="15" t="n">
        <v>0.8736497134535053</v>
      </c>
      <c r="E2331" s="15" t="n">
        <v>0.8736790436009423</v>
      </c>
      <c r="F2331" s="15" t="n">
        <v>0.8869867672560312</v>
      </c>
      <c r="G2331" s="15" t="n">
        <v>0.8989643724623029</v>
      </c>
      <c r="H2331" s="15" t="n">
        <v>0.9328200631718835</v>
      </c>
      <c r="I2331" s="15" t="n">
        <v>0.9332586141433749</v>
      </c>
      <c r="J2331" s="15" t="n">
        <v>0.8614969325961391</v>
      </c>
      <c r="K2331" s="15" t="n">
        <v>0.8980750898273597</v>
      </c>
      <c r="L2331" s="15" t="n">
        <v>0.9015638623141079</v>
      </c>
      <c r="M2331" s="15" t="n">
        <v>0.9038382909522908</v>
      </c>
      <c r="N2331" s="15" t="n">
        <v>0.8927040138906726</v>
      </c>
      <c r="O2331" s="15" t="n">
        <v>0.8719422548559531</v>
      </c>
      <c r="P2331" s="15" t="n">
        <v>0.8949814128095076</v>
      </c>
      <c r="Q2331" s="15" t="n">
        <v>0.9031225455093522</v>
      </c>
      <c r="R2331" s="15" t="n">
        <v>0.9188286922136164</v>
      </c>
    </row>
    <row r="2332">
      <c r="B2332" s="8" t="s">
        <v>157</v>
      </c>
      <c r="C2332" s="19" t="n">
        <v>0.8313355323924596</v>
      </c>
      <c r="D2332" s="19" t="n">
        <v>0.876825716231308</v>
      </c>
      <c r="E2332" s="19" t="n">
        <v>0.8769956639913677</v>
      </c>
      <c r="F2332" s="19" t="n">
        <v>0.8616239691749535</v>
      </c>
      <c r="G2332" s="19" t="n">
        <v>0.8680243967847392</v>
      </c>
      <c r="H2332" s="19" t="n">
        <v>0.9136971641266208</v>
      </c>
      <c r="I2332" s="19" t="n">
        <v>0.8940430654869472</v>
      </c>
      <c r="J2332" s="19" t="n">
        <v>0.8618050327223764</v>
      </c>
      <c r="K2332" s="19" t="n">
        <v>0.8380558857342834</v>
      </c>
      <c r="L2332" s="19" t="n">
        <v>0.8187745955367476</v>
      </c>
      <c r="M2332" s="19" t="n">
        <v>0.8717994579928059</v>
      </c>
      <c r="N2332" s="19" t="n">
        <v>0.8546790212351403</v>
      </c>
      <c r="O2332" s="19" t="n">
        <v>0.8788350296938887</v>
      </c>
      <c r="P2332" s="19" t="n">
        <v>0.8859623157647557</v>
      </c>
      <c r="Q2332" s="19" t="n">
        <v>0.8521676690413423</v>
      </c>
      <c r="R2332" s="19" t="n">
        <v>0.9235236941014233</v>
      </c>
    </row>
    <row r="2333">
      <c r="B2333" s="8" t="s">
        <v>158</v>
      </c>
      <c r="C2333" s="15" t="n">
        <v>0.83742388561165</v>
      </c>
      <c r="D2333" s="15" t="n">
        <v>0.8614150853545111</v>
      </c>
      <c r="E2333" s="15" t="n">
        <v>0.8541903201355326</v>
      </c>
      <c r="F2333" s="15" t="n">
        <v>0.8856269428818642</v>
      </c>
      <c r="G2333" s="15" t="n">
        <v>0.8829231411939835</v>
      </c>
      <c r="H2333" s="15" t="n">
        <v>0.9307990786154612</v>
      </c>
      <c r="I2333" s="15" t="n">
        <v>0.8828211730571632</v>
      </c>
      <c r="J2333" s="15" t="n">
        <v>0.8256236718712386</v>
      </c>
      <c r="K2333" s="15" t="n">
        <v>0.8873577434841547</v>
      </c>
      <c r="L2333" s="15" t="n">
        <v>0.8291077340458348</v>
      </c>
      <c r="M2333" s="15" t="n">
        <v>0.8959607328846395</v>
      </c>
      <c r="N2333" s="15" t="n">
        <v>0.8586839547337161</v>
      </c>
      <c r="O2333" s="15" t="n">
        <v>0.853510596163834</v>
      </c>
      <c r="P2333" s="15" t="n">
        <v>0.8644842266550505</v>
      </c>
      <c r="Q2333" s="15" t="n">
        <v>0.8874091480574188</v>
      </c>
      <c r="R2333" s="15" t="n">
        <v>0.8766570682492473</v>
      </c>
    </row>
    <row r="2334">
      <c r="B2334" s="8" t="s">
        <v>159</v>
      </c>
      <c r="C2334" s="19" t="n">
        <v>0.8491075922505906</v>
      </c>
      <c r="D2334" s="19" t="n">
        <v>0.8267476780482701</v>
      </c>
      <c r="E2334" s="19" t="n">
        <v>0.8469624086504911</v>
      </c>
      <c r="F2334" s="19" t="n">
        <v>0.8672880392973173</v>
      </c>
      <c r="G2334" s="19" t="n">
        <v>0.8688660254167992</v>
      </c>
      <c r="H2334" s="19" t="n">
        <v>0.8977292585473545</v>
      </c>
      <c r="I2334" s="19" t="n">
        <v>0.8818649039992842</v>
      </c>
      <c r="J2334" s="19" t="n">
        <v>0.8351465303065683</v>
      </c>
      <c r="K2334" s="19" t="n">
        <v>0.8684776476709876</v>
      </c>
      <c r="L2334" s="19" t="n">
        <v>0.8408290488927165</v>
      </c>
      <c r="M2334" s="19" t="n">
        <v>0.885788905536512</v>
      </c>
      <c r="N2334" s="19" t="n">
        <v>0.8817115631004375</v>
      </c>
      <c r="O2334" s="19" t="n">
        <v>0.8613751000630211</v>
      </c>
      <c r="P2334" s="19" t="n">
        <v>0.862929516318436</v>
      </c>
      <c r="Q2334" s="19" t="n">
        <v>0.8721356500080746</v>
      </c>
      <c r="R2334" s="19" t="n">
        <v>0.869056437768498</v>
      </c>
    </row>
    <row r="2335">
      <c r="B2335" s="8" t="s">
        <v>160</v>
      </c>
      <c r="C2335" s="15" t="n">
        <v>0.8764862526616903</v>
      </c>
      <c r="D2335" s="15" t="n">
        <v>0.8430217983664449</v>
      </c>
      <c r="E2335" s="15" t="n">
        <v>0.8659381286567306</v>
      </c>
      <c r="F2335" s="15" t="n">
        <v>0.834933496499201</v>
      </c>
      <c r="G2335" s="15" t="n">
        <v>0.872129770575458</v>
      </c>
      <c r="H2335" s="15" t="n">
        <v>0.8695019413307921</v>
      </c>
      <c r="I2335" s="15" t="n">
        <v>0.8771924162448917</v>
      </c>
      <c r="J2335" s="15" t="n">
        <v>0.8153585894800986</v>
      </c>
      <c r="K2335" s="15" t="n">
        <v>0.8804378671688631</v>
      </c>
      <c r="L2335" s="15" t="n">
        <v>0.8783194970482632</v>
      </c>
      <c r="M2335" s="15" t="n">
        <v>0.8684299521946156</v>
      </c>
      <c r="N2335" s="15" t="n">
        <v>0.8341312599592149</v>
      </c>
      <c r="O2335" s="15" t="n">
        <v>0.8826859138869915</v>
      </c>
      <c r="P2335" s="15" t="n">
        <v>0.8696152238410523</v>
      </c>
      <c r="Q2335" s="15" t="n">
        <v>0.8842922669673143</v>
      </c>
      <c r="R2335" s="15" t="n">
        <v>0.857699367640206</v>
      </c>
    </row>
    <row r="2336">
      <c r="B2336" s="8" t="s">
        <v>161</v>
      </c>
      <c r="C2336" s="19" t="n">
        <v>0.8975434337703198</v>
      </c>
      <c r="D2336" s="19" t="n">
        <v>0.9236704897130497</v>
      </c>
      <c r="E2336" s="19" t="n">
        <v>0.8887655780948894</v>
      </c>
      <c r="F2336" s="19" t="n">
        <v>0.8524031732488839</v>
      </c>
      <c r="G2336" s="19" t="n">
        <v>0.898111342190197</v>
      </c>
      <c r="H2336" s="19" t="n">
        <v>0.9276141889479383</v>
      </c>
      <c r="I2336" s="19" t="n">
        <v>0.9375079926982776</v>
      </c>
      <c r="J2336" s="19" t="n">
        <v>0.8706570618901358</v>
      </c>
      <c r="K2336" s="19" t="n">
        <v>0.8866573785752047</v>
      </c>
      <c r="L2336" s="19" t="n">
        <v>0.9059539566383656</v>
      </c>
      <c r="M2336" s="19" t="n">
        <v>0.8918666852778415</v>
      </c>
      <c r="N2336" s="19" t="n">
        <v>0.8846383819578182</v>
      </c>
      <c r="O2336" s="19" t="n">
        <v>0.8823287182089682</v>
      </c>
      <c r="P2336" s="19" t="n">
        <v>0.9348205366837913</v>
      </c>
      <c r="Q2336" s="19" t="n">
        <v>0.9040177404281842</v>
      </c>
      <c r="R2336" s="19" t="n">
        <v>0.906318431307523</v>
      </c>
    </row>
    <row r="2337">
      <c r="B2337" s="8" t="s">
        <v>162</v>
      </c>
      <c r="C2337" s="15" t="n">
        <v>0.8965960851590745</v>
      </c>
      <c r="D2337" s="15" t="n">
        <v>0.9154104070826101</v>
      </c>
      <c r="E2337" s="15" t="n">
        <v>0.8846198227048712</v>
      </c>
      <c r="F2337" s="15" t="n">
        <v>0.8820355766872001</v>
      </c>
      <c r="G2337" s="15" t="n">
        <v>0.8813393547104951</v>
      </c>
      <c r="H2337" s="15" t="n">
        <v>0.942899881538939</v>
      </c>
      <c r="I2337" s="15" t="n">
        <v>0.9139091523735643</v>
      </c>
      <c r="J2337" s="15" t="n">
        <v>0.8851304953890765</v>
      </c>
      <c r="K2337" s="15" t="n">
        <v>0.908946571565173</v>
      </c>
      <c r="L2337" s="15" t="n">
        <v>0.8806262081896448</v>
      </c>
      <c r="M2337" s="15" t="n">
        <v>0.9063094717648623</v>
      </c>
      <c r="N2337" s="15" t="n">
        <v>0.8720638461986095</v>
      </c>
      <c r="O2337" s="15" t="n">
        <v>0.8848237239980942</v>
      </c>
      <c r="P2337" s="15" t="n">
        <v>0.9197800457490392</v>
      </c>
      <c r="Q2337" s="15" t="n">
        <v>0.8938448279990437</v>
      </c>
      <c r="R2337" s="15" t="n">
        <v>0.9004170720695422</v>
      </c>
    </row>
    <row r="2338">
      <c r="B2338" s="8" t="s">
        <v>163</v>
      </c>
      <c r="C2338" s="19" t="n">
        <v>0.8962932505143535</v>
      </c>
      <c r="D2338" s="19" t="n">
        <v>0.8774537313718284</v>
      </c>
      <c r="E2338" s="19" t="n">
        <v>0.8617251325388919</v>
      </c>
      <c r="F2338" s="19" t="n">
        <v>0.8560924246192252</v>
      </c>
      <c r="G2338" s="19" t="n">
        <v>0.9464107035187458</v>
      </c>
      <c r="H2338" s="19" t="n">
        <v>0.9395097616323134</v>
      </c>
      <c r="I2338" s="19" t="n">
        <v>0.9327188045742443</v>
      </c>
      <c r="J2338" s="19" t="n">
        <v>0.8536301638655956</v>
      </c>
      <c r="K2338" s="19" t="n">
        <v>0.8825046784903385</v>
      </c>
      <c r="L2338" s="19" t="n">
        <v>0.9057086585777238</v>
      </c>
      <c r="M2338" s="19" t="n">
        <v>0.8990947614233094</v>
      </c>
      <c r="N2338" s="19" t="n">
        <v>0.8698991537208972</v>
      </c>
      <c r="O2338" s="19" t="n">
        <v>0.9042511882471235</v>
      </c>
      <c r="P2338" s="19" t="n">
        <v>0.9048535615493762</v>
      </c>
      <c r="Q2338" s="19" t="n">
        <v>0.8573042348333287</v>
      </c>
      <c r="R2338" s="19" t="n">
        <v>0.9027019995203952</v>
      </c>
    </row>
    <row r="2339">
      <c r="B2339" s="8" t="s">
        <v>164</v>
      </c>
      <c r="C2339" s="15" t="n">
        <v>0.8728705970361972</v>
      </c>
      <c r="D2339" s="15" t="n">
        <v>0.8681478086627555</v>
      </c>
      <c r="E2339" s="15" t="n">
        <v>0.8765360429946893</v>
      </c>
      <c r="F2339" s="15" t="n">
        <v>0.8751709803903762</v>
      </c>
      <c r="G2339" s="15" t="n">
        <v>0.8910944109337797</v>
      </c>
      <c r="H2339" s="15" t="n">
        <v>0.8955123476040053</v>
      </c>
      <c r="I2339" s="15" t="n">
        <v>0.9118755728920733</v>
      </c>
      <c r="J2339" s="15" t="n">
        <v>0.8590589355718251</v>
      </c>
      <c r="K2339" s="15" t="n">
        <v>0.8544788103156263</v>
      </c>
      <c r="L2339" s="15" t="n">
        <v>0.8883620197199305</v>
      </c>
      <c r="M2339" s="15" t="n">
        <v>0.8711322850206453</v>
      </c>
      <c r="N2339" s="15" t="n">
        <v>0.8701965418191737</v>
      </c>
      <c r="O2339" s="15" t="n">
        <v>0.895592956086706</v>
      </c>
      <c r="P2339" s="15" t="n">
        <v>0.904193917219153</v>
      </c>
      <c r="Q2339" s="15" t="n">
        <v>0.9003930952295649</v>
      </c>
      <c r="R2339" s="15" t="n">
        <v>0.891398319240391</v>
      </c>
    </row>
    <row r="2340">
      <c r="B2340" s="8" t="s">
        <v>165</v>
      </c>
      <c r="C2340" s="19" t="n">
        <v>0.8650779620070861</v>
      </c>
      <c r="D2340" s="19" t="n">
        <v>0.8771222575563126</v>
      </c>
      <c r="E2340" s="19" t="n">
        <v>0.8848593069773352</v>
      </c>
      <c r="F2340" s="19" t="n">
        <v>0.8832719845817931</v>
      </c>
      <c r="G2340" s="19" t="n">
        <v>0.8952396080013202</v>
      </c>
      <c r="H2340" s="19" t="n">
        <v>0.9348354159568792</v>
      </c>
      <c r="I2340" s="19" t="n">
        <v>0.9292282238084917</v>
      </c>
      <c r="J2340" s="19" t="n">
        <v>0.8729447932196466</v>
      </c>
      <c r="K2340" s="19" t="n">
        <v>0.8827207570230666</v>
      </c>
      <c r="L2340" s="19" t="n">
        <v>0.8862154118264997</v>
      </c>
      <c r="M2340" s="19" t="n">
        <v>0.9039528969327093</v>
      </c>
      <c r="N2340" s="19" t="n">
        <v>0.8651847654989865</v>
      </c>
      <c r="O2340" s="19" t="n">
        <v>0.8764101902604193</v>
      </c>
      <c r="P2340" s="19" t="n">
        <v>0.9222896868354311</v>
      </c>
      <c r="Q2340" s="19" t="n">
        <v>0.9001589774850864</v>
      </c>
      <c r="R2340" s="19" t="n">
        <v>0.9049408564566886</v>
      </c>
    </row>
    <row r="2341">
      <c r="B2341" s="8" t="s">
        <v>166</v>
      </c>
      <c r="C2341" s="15" t="n">
        <v>0.8660450447610052</v>
      </c>
      <c r="D2341" s="15" t="n">
        <v>0.8489190314274616</v>
      </c>
      <c r="E2341" s="15" t="n">
        <v>0.8773124169948491</v>
      </c>
      <c r="F2341" s="15" t="n">
        <v>0.873014485324212</v>
      </c>
      <c r="G2341" s="15" t="n">
        <v>0.9010743731804943</v>
      </c>
      <c r="H2341" s="15" t="n">
        <v>0.8963993331896637</v>
      </c>
      <c r="I2341" s="15" t="n">
        <v>0.9318388137105709</v>
      </c>
      <c r="J2341" s="15" t="n">
        <v>0.8334568140957883</v>
      </c>
      <c r="K2341" s="15" t="n">
        <v>0.8557257210027074</v>
      </c>
      <c r="L2341" s="15" t="n">
        <v>0.9005357430048995</v>
      </c>
      <c r="M2341" s="15" t="n">
        <v>0.8587303159856026</v>
      </c>
      <c r="N2341" s="15" t="n">
        <v>0.8743301549114895</v>
      </c>
      <c r="O2341" s="15" t="n">
        <v>0.8864299408510361</v>
      </c>
      <c r="P2341" s="15" t="n">
        <v>0.8892224420910579</v>
      </c>
      <c r="Q2341" s="15" t="n">
        <v>0.9013311181129379</v>
      </c>
      <c r="R2341" s="15" t="n">
        <v>0.8964964398965618</v>
      </c>
    </row>
    <row r="2342">
      <c r="B2342" s="8" t="s">
        <v>167</v>
      </c>
      <c r="C2342" s="19" t="n">
        <v>0.8505050554266264</v>
      </c>
      <c r="D2342" s="19" t="n">
        <v>0.8791337257263475</v>
      </c>
      <c r="E2342" s="19" t="n">
        <v>0.8485793376522868</v>
      </c>
      <c r="F2342" s="19" t="n">
        <v>0.8519239569191874</v>
      </c>
      <c r="G2342" s="19" t="n">
        <v>0.8764694908950226</v>
      </c>
      <c r="H2342" s="19" t="n">
        <v>0.9228479734425322</v>
      </c>
      <c r="I2342" s="19" t="n">
        <v>0.8999181641628635</v>
      </c>
      <c r="J2342" s="19" t="n">
        <v>0.868203033700236</v>
      </c>
      <c r="K2342" s="19" t="n">
        <v>0.8902610449377145</v>
      </c>
      <c r="L2342" s="19" t="n">
        <v>0.8476685966825599</v>
      </c>
      <c r="M2342" s="19" t="n">
        <v>0.8530472836694468</v>
      </c>
      <c r="N2342" s="19" t="n">
        <v>0.8365873358264941</v>
      </c>
      <c r="O2342" s="19" t="n">
        <v>0.8533984770050558</v>
      </c>
      <c r="P2342" s="19" t="n">
        <v>0.8717993557825959</v>
      </c>
      <c r="Q2342" s="19" t="n">
        <v>0.848511372068855</v>
      </c>
      <c r="R2342" s="19" t="n">
        <v>0.9194290225123298</v>
      </c>
    </row>
    <row r="2343">
      <c r="B2343" s="8" t="s">
        <v>168</v>
      </c>
      <c r="C2343" s="15" t="n">
        <v>0.8826143621865472</v>
      </c>
      <c r="D2343" s="15" t="n">
        <v>0.8681916508725713</v>
      </c>
      <c r="E2343" s="15" t="n">
        <v>0.8498671872423941</v>
      </c>
      <c r="F2343" s="15" t="n">
        <v>0.8583384833684136</v>
      </c>
      <c r="G2343" s="15" t="n">
        <v>0.8925508293888089</v>
      </c>
      <c r="H2343" s="15" t="n">
        <v>0.9050240892844174</v>
      </c>
      <c r="I2343" s="15" t="n">
        <v>0.8954554144171357</v>
      </c>
      <c r="J2343" s="15" t="n">
        <v>0.840389622664936</v>
      </c>
      <c r="K2343" s="15" t="n">
        <v>0.856734811509932</v>
      </c>
      <c r="L2343" s="15" t="n">
        <v>0.862593147907167</v>
      </c>
      <c r="M2343" s="15" t="n">
        <v>0.8817823737599597</v>
      </c>
      <c r="N2343" s="15" t="n">
        <v>0.8615926068705896</v>
      </c>
      <c r="O2343" s="15" t="n">
        <v>0.9081008549858214</v>
      </c>
      <c r="P2343" s="15" t="n">
        <v>0.8861067752791452</v>
      </c>
      <c r="Q2343" s="15" t="n">
        <v>0.9060358818791636</v>
      </c>
      <c r="R2343" s="15" t="n">
        <v>0.8887291956947242</v>
      </c>
    </row>
    <row r="2344">
      <c r="B2344" s="8" t="s">
        <v>169</v>
      </c>
      <c r="C2344" s="19" t="n">
        <v>0.8701786901277654</v>
      </c>
      <c r="D2344" s="19" t="n">
        <v>0.9120894761178465</v>
      </c>
      <c r="E2344" s="19" t="n">
        <v>0.8720420422659595</v>
      </c>
      <c r="F2344" s="19" t="n">
        <v>0.8983592154867824</v>
      </c>
      <c r="G2344" s="19" t="n">
        <v>0.9205022355706592</v>
      </c>
      <c r="H2344" s="19" t="n">
        <v>0.9314155156708216</v>
      </c>
      <c r="I2344" s="19" t="n">
        <v>0.9354762264574092</v>
      </c>
      <c r="J2344" s="19" t="n">
        <v>0.862095550360009</v>
      </c>
      <c r="K2344" s="19" t="n">
        <v>0.9046290354152684</v>
      </c>
      <c r="L2344" s="19" t="n">
        <v>0.8706730457406348</v>
      </c>
      <c r="M2344" s="19" t="n">
        <v>0.9180945060936607</v>
      </c>
      <c r="N2344" s="19" t="n">
        <v>0.8812404375347046</v>
      </c>
      <c r="O2344" s="19" t="n">
        <v>0.9206777706740769</v>
      </c>
      <c r="P2344" s="19" t="n">
        <v>0.9296702217082707</v>
      </c>
      <c r="Q2344" s="19" t="n">
        <v>0.8773828080416056</v>
      </c>
      <c r="R2344" s="19" t="n">
        <v>0.8863994253302985</v>
      </c>
    </row>
    <row r="2345">
      <c r="B2345" s="8" t="s">
        <v>170</v>
      </c>
      <c r="C2345" s="15" t="n">
        <v>0.8864654822683039</v>
      </c>
      <c r="D2345" s="15" t="n">
        <v>0.8918694114127138</v>
      </c>
      <c r="E2345" s="15" t="n">
        <v>0.8788597111712744</v>
      </c>
      <c r="F2345" s="15" t="n">
        <v>0.8753054745800504</v>
      </c>
      <c r="G2345" s="15" t="n">
        <v>0.880381202069089</v>
      </c>
      <c r="H2345" s="15" t="n">
        <v>0.9017599066489359</v>
      </c>
      <c r="I2345" s="15" t="n">
        <v>0.9157939847680173</v>
      </c>
      <c r="J2345" s="15" t="n">
        <v>0.8404186182491519</v>
      </c>
      <c r="K2345" s="15" t="n">
        <v>0.8743897739789034</v>
      </c>
      <c r="L2345" s="15" t="n">
        <v>0.8845926874473037</v>
      </c>
      <c r="M2345" s="15" t="n">
        <v>0.8701027080517805</v>
      </c>
      <c r="N2345" s="15" t="n">
        <v>0.8722837662957957</v>
      </c>
      <c r="O2345" s="15" t="n">
        <v>0.8712812500273709</v>
      </c>
      <c r="P2345" s="15" t="n">
        <v>0.9211209896117373</v>
      </c>
      <c r="Q2345" s="15" t="n">
        <v>0.9243402777798068</v>
      </c>
      <c r="R2345" s="15" t="n">
        <v>0.9083777800268201</v>
      </c>
    </row>
    <row r="2346">
      <c r="B2346" s="8" t="s">
        <v>171</v>
      </c>
      <c r="C2346" s="19" t="n">
        <v>0.8902737183780797</v>
      </c>
      <c r="D2346" s="19" t="n">
        <v>0.8896750341385535</v>
      </c>
      <c r="E2346" s="19" t="n">
        <v>0.8906754452736974</v>
      </c>
      <c r="F2346" s="19" t="n">
        <v>0.9104855902412203</v>
      </c>
      <c r="G2346" s="19" t="n">
        <v>0.9414962423617191</v>
      </c>
      <c r="H2346" s="19" t="n">
        <v>0.943924479351528</v>
      </c>
      <c r="I2346" s="19" t="n">
        <v>0.9331351926580129</v>
      </c>
      <c r="J2346" s="19" t="n">
        <v>0.8698966727078823</v>
      </c>
      <c r="K2346" s="19" t="n">
        <v>0.9263658292376544</v>
      </c>
      <c r="L2346" s="19" t="n">
        <v>0.9088321561210523</v>
      </c>
      <c r="M2346" s="19" t="n">
        <v>0.8929584433962401</v>
      </c>
      <c r="N2346" s="19" t="n">
        <v>0.9036971190856928</v>
      </c>
      <c r="O2346" s="19" t="n">
        <v>0.882609952298653</v>
      </c>
      <c r="P2346" s="19" t="n">
        <v>0.928565365071292</v>
      </c>
      <c r="Q2346" s="19" t="n">
        <v>0.8976180188888978</v>
      </c>
      <c r="R2346" s="19" t="n">
        <v>0.9101273899302431</v>
      </c>
    </row>
    <row r="2347">
      <c r="B2347" s="8" t="s">
        <v>172</v>
      </c>
      <c r="C2347" s="15" t="n">
        <v>0.8905847818537498</v>
      </c>
      <c r="D2347" s="15" t="n">
        <v>0.8924577905619013</v>
      </c>
      <c r="E2347" s="15" t="n">
        <v>0.879371006678151</v>
      </c>
      <c r="F2347" s="15" t="n">
        <v>0.8549390945487878</v>
      </c>
      <c r="G2347" s="15" t="n">
        <v>0.8907336200746435</v>
      </c>
      <c r="H2347" s="15" t="n">
        <v>0.9294494546401714</v>
      </c>
      <c r="I2347" s="15" t="n">
        <v>0.9147239332119252</v>
      </c>
      <c r="J2347" s="15" t="n">
        <v>0.8781431183728937</v>
      </c>
      <c r="K2347" s="15" t="n">
        <v>0.8796836964181171</v>
      </c>
      <c r="L2347" s="15" t="n">
        <v>0.9014291552848627</v>
      </c>
      <c r="M2347" s="15" t="n">
        <v>0.8807511992276733</v>
      </c>
      <c r="N2347" s="15" t="n">
        <v>0.8769763793565266</v>
      </c>
      <c r="O2347" s="15" t="n">
        <v>0.8793767533704946</v>
      </c>
      <c r="P2347" s="15" t="n">
        <v>0.9159831626298711</v>
      </c>
      <c r="Q2347" s="15" t="n">
        <v>0.899302832636521</v>
      </c>
      <c r="R2347" s="15" t="n">
        <v>0.8951631004956349</v>
      </c>
    </row>
    <row r="2348">
      <c r="B2348" s="8" t="s">
        <v>173</v>
      </c>
      <c r="C2348" s="19" t="n">
        <v>0.9096579359846024</v>
      </c>
      <c r="D2348" s="19" t="n">
        <v>0.9035628326341879</v>
      </c>
      <c r="E2348" s="19" t="n">
        <v>0.8833769048313941</v>
      </c>
      <c r="F2348" s="19" t="n">
        <v>0.857722228895588</v>
      </c>
      <c r="G2348" s="19" t="n">
        <v>0.8991319164726451</v>
      </c>
      <c r="H2348" s="19" t="n">
        <v>0.9150904674957965</v>
      </c>
      <c r="I2348" s="19" t="n">
        <v>0.9049676843841443</v>
      </c>
      <c r="J2348" s="19" t="n">
        <v>0.8515712204005698</v>
      </c>
      <c r="K2348" s="19" t="n">
        <v>0.8899848565675211</v>
      </c>
      <c r="L2348" s="19" t="n">
        <v>0.915017356429697</v>
      </c>
      <c r="M2348" s="19" t="n">
        <v>0.8859908298108923</v>
      </c>
      <c r="N2348" s="19" t="n">
        <v>0.8640895412843903</v>
      </c>
      <c r="O2348" s="19" t="n">
        <v>0.8625686453189724</v>
      </c>
      <c r="P2348" s="19" t="n">
        <v>0.9207571509816407</v>
      </c>
      <c r="Q2348" s="19" t="n">
        <v>0.9147916685430362</v>
      </c>
      <c r="R2348" s="19" t="n">
        <v>0.8910133536395645</v>
      </c>
    </row>
    <row r="2349">
      <c r="B2349" s="8" t="s">
        <v>174</v>
      </c>
      <c r="C2349" s="15" t="n">
        <v>0.8681833300990808</v>
      </c>
      <c r="D2349" s="15" t="n">
        <v>0.8849110309159454</v>
      </c>
      <c r="E2349" s="15" t="n">
        <v>0.877336027000167</v>
      </c>
      <c r="F2349" s="15" t="n">
        <v>0.8321843276712713</v>
      </c>
      <c r="G2349" s="15" t="n">
        <v>0.8676721560595411</v>
      </c>
      <c r="H2349" s="15" t="n">
        <v>0.9060133392079501</v>
      </c>
      <c r="I2349" s="15" t="n">
        <v>0.8994106904228778</v>
      </c>
      <c r="J2349" s="15" t="n">
        <v>0.8375461012547126</v>
      </c>
      <c r="K2349" s="15" t="n">
        <v>0.8723007148630617</v>
      </c>
      <c r="L2349" s="15" t="n">
        <v>0.8897977272090756</v>
      </c>
      <c r="M2349" s="15" t="n">
        <v>0.8881246638393592</v>
      </c>
      <c r="N2349" s="15" t="n">
        <v>0.8373515830008188</v>
      </c>
      <c r="O2349" s="15" t="n">
        <v>0.8930367339664486</v>
      </c>
      <c r="P2349" s="15" t="n">
        <v>0.905817892761498</v>
      </c>
      <c r="Q2349" s="15" t="n">
        <v>0.8847785617403494</v>
      </c>
      <c r="R2349" s="15" t="n">
        <v>0.912376906141256</v>
      </c>
    </row>
    <row r="2350">
      <c r="B2350" s="8" t="s">
        <v>175</v>
      </c>
      <c r="C2350" s="19" t="n">
        <v>0.8797552131828109</v>
      </c>
      <c r="D2350" s="19" t="n">
        <v>0.9104039978738098</v>
      </c>
      <c r="E2350" s="19" t="n">
        <v>0.8836523373958469</v>
      </c>
      <c r="F2350" s="19" t="n">
        <v>0.8682880444652801</v>
      </c>
      <c r="G2350" s="19" t="n">
        <v>0.9104600453774381</v>
      </c>
      <c r="H2350" s="19" t="n">
        <v>0.9293141785467418</v>
      </c>
      <c r="I2350" s="19" t="n">
        <v>0.9371508375844181</v>
      </c>
      <c r="J2350" s="19" t="n">
        <v>0.8422314327130519</v>
      </c>
      <c r="K2350" s="19" t="n">
        <v>0.9099907869485524</v>
      </c>
      <c r="L2350" s="19" t="n">
        <v>0.9351933116374811</v>
      </c>
      <c r="M2350" s="19" t="n">
        <v>0.9138512190076844</v>
      </c>
      <c r="N2350" s="19" t="n">
        <v>0.9077208593540046</v>
      </c>
      <c r="O2350" s="19" t="n">
        <v>0.9098937940337121</v>
      </c>
      <c r="P2350" s="19" t="n">
        <v>0.9299194216388414</v>
      </c>
      <c r="Q2350" s="19" t="n">
        <v>0.9312234937516729</v>
      </c>
      <c r="R2350" s="19" t="n">
        <v>0.9159848729014719</v>
      </c>
    </row>
    <row r="2351">
      <c r="B2351" s="8" t="s">
        <v>176</v>
      </c>
      <c r="C2351" s="15" t="n">
        <v>0.8846862213488703</v>
      </c>
      <c r="D2351" s="15" t="n">
        <v>0.8850305922713483</v>
      </c>
      <c r="E2351" s="15" t="n">
        <v>0.853711982701891</v>
      </c>
      <c r="F2351" s="15" t="n">
        <v>0.8779078391154065</v>
      </c>
      <c r="G2351" s="15" t="n">
        <v>0.9355472817733128</v>
      </c>
      <c r="H2351" s="15" t="n">
        <v>0.9199752629122997</v>
      </c>
      <c r="I2351" s="15" t="n">
        <v>0.901361865442654</v>
      </c>
      <c r="J2351" s="15" t="n">
        <v>0.8224365293932504</v>
      </c>
      <c r="K2351" s="15" t="n">
        <v>0.8877714800011728</v>
      </c>
      <c r="L2351" s="15" t="n">
        <v>0.8638362438061796</v>
      </c>
      <c r="M2351" s="15" t="n">
        <v>0.8830525259993319</v>
      </c>
      <c r="N2351" s="15" t="n">
        <v>0.883425028473531</v>
      </c>
      <c r="O2351" s="15" t="n">
        <v>0.906797097554776</v>
      </c>
      <c r="P2351" s="15" t="n">
        <v>0.9173003180369281</v>
      </c>
      <c r="Q2351" s="15" t="n">
        <v>0.8920762724979653</v>
      </c>
      <c r="R2351" s="15" t="n">
        <v>0.9045633957973016</v>
      </c>
    </row>
    <row r="2352">
      <c r="B2352" s="8" t="s">
        <v>177</v>
      </c>
      <c r="C2352" s="19" t="n">
        <v>0.9068286676939716</v>
      </c>
      <c r="D2352" s="19" t="n">
        <v>0.8747337710707812</v>
      </c>
      <c r="E2352" s="19" t="n">
        <v>0.8888276663459923</v>
      </c>
      <c r="F2352" s="19" t="n">
        <v>0.8742890917825018</v>
      </c>
      <c r="G2352" s="19" t="n">
        <v>0.8973214115315308</v>
      </c>
      <c r="H2352" s="19" t="n">
        <v>0.9136473324300127</v>
      </c>
      <c r="I2352" s="19" t="n">
        <v>0.9133008569624239</v>
      </c>
      <c r="J2352" s="19" t="n">
        <v>0.8570202114690434</v>
      </c>
      <c r="K2352" s="19" t="n">
        <v>0.8967176464371355</v>
      </c>
      <c r="L2352" s="19" t="n">
        <v>0.8749328583671243</v>
      </c>
      <c r="M2352" s="19" t="n">
        <v>0.907203520854922</v>
      </c>
      <c r="N2352" s="19" t="n">
        <v>0.8498797417528512</v>
      </c>
      <c r="O2352" s="19" t="n">
        <v>0.8854824467595663</v>
      </c>
      <c r="P2352" s="19" t="n">
        <v>0.9185219281593956</v>
      </c>
      <c r="Q2352" s="19" t="n">
        <v>0.8959356917402138</v>
      </c>
      <c r="R2352" s="19" t="n">
        <v>0.9012587831002893</v>
      </c>
    </row>
    <row r="2353">
      <c r="B2353" s="8" t="s">
        <v>178</v>
      </c>
      <c r="C2353" s="15" t="n">
        <v>0.8783893184030742</v>
      </c>
      <c r="D2353" s="15" t="n">
        <v>0.8287517111774185</v>
      </c>
      <c r="E2353" s="15" t="n">
        <v>0.842173651627533</v>
      </c>
      <c r="F2353" s="15" t="n">
        <v>0.8765365972552683</v>
      </c>
      <c r="G2353" s="15" t="n">
        <v>0.9169953213419404</v>
      </c>
      <c r="H2353" s="15" t="n">
        <v>0.9232269608604003</v>
      </c>
      <c r="I2353" s="15" t="n">
        <v>0.8896289608282264</v>
      </c>
      <c r="J2353" s="15" t="n">
        <v>0.8160252006865366</v>
      </c>
      <c r="K2353" s="15" t="n">
        <v>0.8964841023909418</v>
      </c>
      <c r="L2353" s="15" t="n">
        <v>0.8520704966600232</v>
      </c>
      <c r="M2353" s="15" t="n">
        <v>0.8741873346207644</v>
      </c>
      <c r="N2353" s="15" t="n">
        <v>0.8399904239813404</v>
      </c>
      <c r="O2353" s="15" t="n">
        <v>0.8556337107031302</v>
      </c>
      <c r="P2353" s="15" t="n">
        <v>0.8857519990583681</v>
      </c>
      <c r="Q2353" s="15" t="n">
        <v>0.8715221744323258</v>
      </c>
      <c r="R2353" s="15" t="n">
        <v>0.8448629356715875</v>
      </c>
    </row>
    <row r="2354">
      <c r="B2354" s="8" t="s">
        <v>179</v>
      </c>
      <c r="C2354" s="19" t="n">
        <v>0.8513363508246121</v>
      </c>
      <c r="D2354" s="19" t="n">
        <v>0.8633782550186545</v>
      </c>
      <c r="E2354" s="19" t="n">
        <v>0.8774063495332602</v>
      </c>
      <c r="F2354" s="19" t="n">
        <v>0.8795269679347213</v>
      </c>
      <c r="G2354" s="19" t="n">
        <v>0.8680591860206897</v>
      </c>
      <c r="H2354" s="19" t="n">
        <v>0.8997963833925712</v>
      </c>
      <c r="I2354" s="19" t="n">
        <v>0.9057016211113783</v>
      </c>
      <c r="J2354" s="19" t="n">
        <v>0.8352265887478039</v>
      </c>
      <c r="K2354" s="19" t="n">
        <v>0.8856035551115552</v>
      </c>
      <c r="L2354" s="19" t="n">
        <v>0.8606097027829476</v>
      </c>
      <c r="M2354" s="19" t="n">
        <v>0.9020584302925728</v>
      </c>
      <c r="N2354" s="19" t="n">
        <v>0.8520146342144557</v>
      </c>
      <c r="O2354" s="19" t="n">
        <v>0.8687002928300529</v>
      </c>
      <c r="P2354" s="19" t="n">
        <v>0.8506653864974301</v>
      </c>
      <c r="Q2354" s="19" t="n">
        <v>0.8578176645358647</v>
      </c>
      <c r="R2354" s="19" t="n">
        <v>0.900934612183117</v>
      </c>
    </row>
    <row r="2355">
      <c r="B2355" s="8" t="s">
        <v>180</v>
      </c>
      <c r="C2355" s="15" t="n">
        <v>0.8918537985442563</v>
      </c>
      <c r="D2355" s="15" t="n">
        <v>0.8660333624192995</v>
      </c>
      <c r="E2355" s="15" t="n">
        <v>0.8732390049502637</v>
      </c>
      <c r="F2355" s="15" t="n">
        <v>0.8821915756447001</v>
      </c>
      <c r="G2355" s="15" t="n">
        <v>0.9156200535813435</v>
      </c>
      <c r="H2355" s="15" t="n">
        <v>0.9171732547507355</v>
      </c>
      <c r="I2355" s="15" t="n">
        <v>0.8942549414066451</v>
      </c>
      <c r="J2355" s="15" t="n">
        <v>0.8528259888612206</v>
      </c>
      <c r="K2355" s="15" t="n">
        <v>0.9133876222453478</v>
      </c>
      <c r="L2355" s="15" t="n">
        <v>0.897058867232505</v>
      </c>
      <c r="M2355" s="15" t="n">
        <v>0.902503043433262</v>
      </c>
      <c r="N2355" s="15" t="n">
        <v>0.8347224630655711</v>
      </c>
      <c r="O2355" s="15" t="n">
        <v>0.8869719949706298</v>
      </c>
      <c r="P2355" s="15" t="n">
        <v>0.9130318674012017</v>
      </c>
      <c r="Q2355" s="15" t="n">
        <v>0.8811836416425148</v>
      </c>
      <c r="R2355" s="15" t="n">
        <v>0.9071082480234799</v>
      </c>
    </row>
    <row r="2356">
      <c r="B2356" s="8" t="s">
        <v>181</v>
      </c>
      <c r="C2356" s="19" t="n">
        <v>0.8951349257246739</v>
      </c>
      <c r="D2356" s="19" t="n">
        <v>0.8733006350242232</v>
      </c>
      <c r="E2356" s="19" t="n">
        <v>0.891783756459003</v>
      </c>
      <c r="F2356" s="19" t="n">
        <v>0.8760498428072924</v>
      </c>
      <c r="G2356" s="19" t="n">
        <v>0.9142272381121009</v>
      </c>
      <c r="H2356" s="19" t="n">
        <v>0.921568499994967</v>
      </c>
      <c r="I2356" s="19" t="n">
        <v>0.9252208076817624</v>
      </c>
      <c r="J2356" s="19" t="n">
        <v>0.8461412955430555</v>
      </c>
      <c r="K2356" s="19" t="n">
        <v>0.9257539765398903</v>
      </c>
      <c r="L2356" s="19" t="n">
        <v>0.9049130414919598</v>
      </c>
      <c r="M2356" s="19" t="n">
        <v>0.9136561738301411</v>
      </c>
      <c r="N2356" s="19" t="n">
        <v>0.9076352800887608</v>
      </c>
      <c r="O2356" s="19" t="n">
        <v>0.8797090875730105</v>
      </c>
      <c r="P2356" s="19" t="n">
        <v>0.9288743725662596</v>
      </c>
      <c r="Q2356" s="19" t="n">
        <v>0.9275056594722864</v>
      </c>
      <c r="R2356" s="19" t="n">
        <v>0.9120969740408378</v>
      </c>
    </row>
    <row r="2357">
      <c r="B2357" s="8" t="s">
        <v>182</v>
      </c>
      <c r="C2357" s="15" t="n">
        <v>0.8757093852813348</v>
      </c>
      <c r="D2357" s="15" t="n">
        <v>0.9101975728157709</v>
      </c>
      <c r="E2357" s="15" t="n">
        <v>0.8962702788374053</v>
      </c>
      <c r="F2357" s="15" t="n">
        <v>0.8825706853672192</v>
      </c>
      <c r="G2357" s="15" t="n">
        <v>0.872270334048389</v>
      </c>
      <c r="H2357" s="15" t="n">
        <v>0.9382713042994575</v>
      </c>
      <c r="I2357" s="15" t="n">
        <v>0.946896231108708</v>
      </c>
      <c r="J2357" s="15" t="n">
        <v>0.8432131003105041</v>
      </c>
      <c r="K2357" s="15" t="n">
        <v>0.9143196680898414</v>
      </c>
      <c r="L2357" s="15" t="n">
        <v>0.9246103937205816</v>
      </c>
      <c r="M2357" s="15" t="n">
        <v>0.9011987322091767</v>
      </c>
      <c r="N2357" s="15" t="n">
        <v>0.8698296869804009</v>
      </c>
      <c r="O2357" s="15" t="n">
        <v>0.8775070292734628</v>
      </c>
      <c r="P2357" s="15" t="n">
        <v>0.9164178841667661</v>
      </c>
      <c r="Q2357" s="15" t="n">
        <v>0.9195058852068817</v>
      </c>
      <c r="R2357" s="15" t="n">
        <v>0.9286122311050147</v>
      </c>
    </row>
    <row r="2358">
      <c r="B2358" s="8" t="s">
        <v>183</v>
      </c>
      <c r="C2358" s="19" t="n">
        <v>0.9052722584911084</v>
      </c>
      <c r="D2358" s="19" t="n">
        <v>0.8823408316665596</v>
      </c>
      <c r="E2358" s="19" t="n">
        <v>0.9259775026152292</v>
      </c>
      <c r="F2358" s="19" t="n">
        <v>0.8801400710898645</v>
      </c>
      <c r="G2358" s="19" t="n">
        <v>0.9159492072193198</v>
      </c>
      <c r="H2358" s="19" t="n">
        <v>0.9415343700742841</v>
      </c>
      <c r="I2358" s="19" t="n">
        <v>0.9358184033460247</v>
      </c>
      <c r="J2358" s="19" t="n">
        <v>0.8740390482384403</v>
      </c>
      <c r="K2358" s="19" t="n">
        <v>0.8882513794187687</v>
      </c>
      <c r="L2358" s="19" t="n">
        <v>0.9037747807987725</v>
      </c>
      <c r="M2358" s="19" t="n">
        <v>0.896629295724391</v>
      </c>
      <c r="N2358" s="19" t="n">
        <v>0.8986247548547286</v>
      </c>
      <c r="O2358" s="19" t="n">
        <v>0.9223969058153761</v>
      </c>
      <c r="P2358" s="19" t="n">
        <v>0.8990861239085521</v>
      </c>
      <c r="Q2358" s="19" t="n">
        <v>0.9025780602551526</v>
      </c>
      <c r="R2358" s="19" t="n">
        <v>0.9169502053761289</v>
      </c>
    </row>
    <row r="2359">
      <c r="B2359" s="8" t="s">
        <v>184</v>
      </c>
      <c r="C2359" s="15" t="n">
        <v>0.8793049098442403</v>
      </c>
      <c r="D2359" s="15" t="n">
        <v>0.8987058232973468</v>
      </c>
      <c r="E2359" s="15" t="n">
        <v>0.8925589959875757</v>
      </c>
      <c r="F2359" s="15" t="n">
        <v>0.8876031281590564</v>
      </c>
      <c r="G2359" s="15" t="n">
        <v>0.9058440199308193</v>
      </c>
      <c r="H2359" s="15" t="n">
        <v>0.9285266579457544</v>
      </c>
      <c r="I2359" s="15" t="n">
        <v>0.9158627351421158</v>
      </c>
      <c r="J2359" s="15" t="n">
        <v>0.8477305368144619</v>
      </c>
      <c r="K2359" s="15" t="n">
        <v>0.8908570234633385</v>
      </c>
      <c r="L2359" s="15" t="n">
        <v>0.8902144956555219</v>
      </c>
      <c r="M2359" s="15" t="n">
        <v>0.9159048752898491</v>
      </c>
      <c r="N2359" s="15" t="n">
        <v>0.8951077299669526</v>
      </c>
      <c r="O2359" s="15" t="n">
        <v>0.9056365641314693</v>
      </c>
      <c r="P2359" s="15" t="n">
        <v>0.9214466864832217</v>
      </c>
      <c r="Q2359" s="15" t="n">
        <v>0.9125130901530883</v>
      </c>
      <c r="R2359" s="15" t="n">
        <v>0.9006405562161952</v>
      </c>
    </row>
    <row r="2360">
      <c r="B2360" s="8" t="s">
        <v>185</v>
      </c>
      <c r="C2360" s="19" t="n">
        <v>0.8932021348978952</v>
      </c>
      <c r="D2360" s="19" t="n">
        <v>0.9221128882126212</v>
      </c>
      <c r="E2360" s="19" t="n">
        <v>0.8740196389710391</v>
      </c>
      <c r="F2360" s="19" t="n">
        <v>0.9044752602692309</v>
      </c>
      <c r="G2360" s="19" t="n">
        <v>0.9226024792550064</v>
      </c>
      <c r="H2360" s="19" t="n">
        <v>0.9504822287453685</v>
      </c>
      <c r="I2360" s="19" t="n">
        <v>0.9372954062969799</v>
      </c>
      <c r="J2360" s="19" t="n">
        <v>0.9034299979391665</v>
      </c>
      <c r="K2360" s="19" t="n">
        <v>0.929054520079186</v>
      </c>
      <c r="L2360" s="19" t="n">
        <v>0.9140504293960435</v>
      </c>
      <c r="M2360" s="19" t="n">
        <v>0.9240785519031705</v>
      </c>
      <c r="N2360" s="19" t="n">
        <v>0.8748882392653802</v>
      </c>
      <c r="O2360" s="19" t="n">
        <v>0.9065612036141943</v>
      </c>
      <c r="P2360" s="19" t="n">
        <v>0.9416950842543543</v>
      </c>
      <c r="Q2360" s="19" t="n">
        <v>0.9060924082667189</v>
      </c>
      <c r="R2360" s="19" t="n">
        <v>0.937695127154252</v>
      </c>
    </row>
    <row r="2361">
      <c r="B2361" s="8" t="s">
        <v>186</v>
      </c>
      <c r="C2361" s="15" t="n">
        <v>0.8665540221616602</v>
      </c>
      <c r="D2361" s="15" t="n">
        <v>0.8664842824457358</v>
      </c>
      <c r="E2361" s="15" t="n">
        <v>0.8858741764222137</v>
      </c>
      <c r="F2361" s="15" t="n">
        <v>0.8803457829427432</v>
      </c>
      <c r="G2361" s="15" t="n">
        <v>0.8788996843949038</v>
      </c>
      <c r="H2361" s="15" t="n">
        <v>0.9067492498504243</v>
      </c>
      <c r="I2361" s="15" t="n">
        <v>0.8752620693290359</v>
      </c>
      <c r="J2361" s="15" t="n">
        <v>0.8912279262445267</v>
      </c>
      <c r="K2361" s="15" t="n">
        <v>0.8841406530195394</v>
      </c>
      <c r="L2361" s="15" t="n">
        <v>0.8910092530419251</v>
      </c>
      <c r="M2361" s="15" t="n">
        <v>0.9040990086732461</v>
      </c>
      <c r="N2361" s="15" t="n">
        <v>0.8466598026183025</v>
      </c>
      <c r="O2361" s="15" t="n">
        <v>0.9021667153149505</v>
      </c>
      <c r="P2361" s="15" t="n">
        <v>0.9207259051228598</v>
      </c>
      <c r="Q2361" s="15" t="n">
        <v>0.8831910461870212</v>
      </c>
      <c r="R2361" s="15" t="n">
        <v>0.9183667847732486</v>
      </c>
    </row>
    <row r="2362">
      <c r="B2362" s="8" t="s">
        <v>187</v>
      </c>
      <c r="C2362" s="19" t="n">
        <v>0.9089172420222971</v>
      </c>
      <c r="D2362" s="19" t="n">
        <v>0.883682821281488</v>
      </c>
      <c r="E2362" s="19" t="n">
        <v>0.8859632260420198</v>
      </c>
      <c r="F2362" s="19" t="n">
        <v>0.8823036419295827</v>
      </c>
      <c r="G2362" s="19" t="n">
        <v>0.9096049839712443</v>
      </c>
      <c r="H2362" s="19" t="n">
        <v>0.924486349002905</v>
      </c>
      <c r="I2362" s="19" t="n">
        <v>0.930768844262426</v>
      </c>
      <c r="J2362" s="19" t="n">
        <v>0.8534541327456374</v>
      </c>
      <c r="K2362" s="19" t="n">
        <v>0.91718959832194</v>
      </c>
      <c r="L2362" s="19" t="n">
        <v>0.8982196845609647</v>
      </c>
      <c r="M2362" s="19" t="n">
        <v>0.9225986772010855</v>
      </c>
      <c r="N2362" s="19" t="n">
        <v>0.8818057074031003</v>
      </c>
      <c r="O2362" s="19" t="n">
        <v>0.8934297957048761</v>
      </c>
      <c r="P2362" s="19" t="n">
        <v>0.9123433724737763</v>
      </c>
      <c r="Q2362" s="19" t="n">
        <v>0.9184720711330481</v>
      </c>
      <c r="R2362" s="19" t="n">
        <v>0.9233340358742956</v>
      </c>
    </row>
    <row r="2363">
      <c r="B2363" s="8" t="s">
        <v>188</v>
      </c>
      <c r="C2363" s="15" t="n">
        <v>0.8836852089791378</v>
      </c>
      <c r="D2363" s="15" t="n">
        <v>0.866821326565445</v>
      </c>
      <c r="E2363" s="15" t="n">
        <v>0.8872183740799582</v>
      </c>
      <c r="F2363" s="15" t="n">
        <v>0.876775547933727</v>
      </c>
      <c r="G2363" s="15" t="n">
        <v>0.8881648639899816</v>
      </c>
      <c r="H2363" s="15" t="n">
        <v>0.9117379731024019</v>
      </c>
      <c r="I2363" s="15" t="n">
        <v>0.910884056600149</v>
      </c>
      <c r="J2363" s="15" t="n">
        <v>0.8459125453647732</v>
      </c>
      <c r="K2363" s="15" t="n">
        <v>0.9135903087891584</v>
      </c>
      <c r="L2363" s="15" t="n">
        <v>0.8903388959710906</v>
      </c>
      <c r="M2363" s="15" t="n">
        <v>0.8686891596409241</v>
      </c>
      <c r="N2363" s="15" t="n">
        <v>0.8510777203403879</v>
      </c>
      <c r="O2363" s="15" t="n">
        <v>0.8572771159873704</v>
      </c>
      <c r="P2363" s="15" t="n">
        <v>0.904545719890778</v>
      </c>
      <c r="Q2363" s="15" t="n">
        <v>0.889433444410468</v>
      </c>
      <c r="R2363" s="15" t="n">
        <v>0.9145044712001973</v>
      </c>
    </row>
    <row r="2364">
      <c r="B2364" s="8" t="s">
        <v>189</v>
      </c>
      <c r="C2364" s="19" t="n">
        <v>0.8301788352210184</v>
      </c>
      <c r="D2364" s="19" t="n">
        <v>0.8857496434635332</v>
      </c>
      <c r="E2364" s="19" t="n">
        <v>0.8706322568609913</v>
      </c>
      <c r="F2364" s="19" t="n">
        <v>0.8749763812728035</v>
      </c>
      <c r="G2364" s="19" t="n">
        <v>0.8983958719914323</v>
      </c>
      <c r="H2364" s="19" t="n">
        <v>0.9055705160267291</v>
      </c>
      <c r="I2364" s="19" t="n">
        <v>0.8947592270684251</v>
      </c>
      <c r="J2364" s="19" t="n">
        <v>0.8416494607763957</v>
      </c>
      <c r="K2364" s="19" t="n">
        <v>0.9041105580677964</v>
      </c>
      <c r="L2364" s="19" t="n">
        <v>0.8969303139848034</v>
      </c>
      <c r="M2364" s="19" t="n">
        <v>0.8774418128073094</v>
      </c>
      <c r="N2364" s="19" t="n">
        <v>0.8593213056323793</v>
      </c>
      <c r="O2364" s="19" t="n">
        <v>0.8715931319806919</v>
      </c>
      <c r="P2364" s="19" t="n">
        <v>0.8958857837268271</v>
      </c>
      <c r="Q2364" s="19" t="n">
        <v>0.9044033448615622</v>
      </c>
      <c r="R2364" s="19" t="n">
        <v>0.9086202226627086</v>
      </c>
    </row>
    <row r="2365">
      <c r="B2365" s="8" t="s">
        <v>190</v>
      </c>
      <c r="C2365" s="15" t="n">
        <v>0.8548323612721148</v>
      </c>
      <c r="D2365" s="15" t="n">
        <v>0.8553645682364572</v>
      </c>
      <c r="E2365" s="15" t="n">
        <v>0.8703103068709439</v>
      </c>
      <c r="F2365" s="15" t="n">
        <v>0.8761105869095814</v>
      </c>
      <c r="G2365" s="15" t="n">
        <v>0.9195065831650253</v>
      </c>
      <c r="H2365" s="15" t="n">
        <v>0.9244432058211445</v>
      </c>
      <c r="I2365" s="15" t="n">
        <v>0.9440349719412024</v>
      </c>
      <c r="J2365" s="15" t="n">
        <v>0.8473621146907013</v>
      </c>
      <c r="K2365" s="15" t="n">
        <v>0.9083887356182501</v>
      </c>
      <c r="L2365" s="15" t="n">
        <v>0.9128034378444135</v>
      </c>
      <c r="M2365" s="15" t="n">
        <v>0.856782261971174</v>
      </c>
      <c r="N2365" s="15" t="n">
        <v>0.8527567355275437</v>
      </c>
      <c r="O2365" s="15" t="n">
        <v>0.8584827547408937</v>
      </c>
      <c r="P2365" s="15" t="n">
        <v>0.8897233232672852</v>
      </c>
      <c r="Q2365" s="15" t="n">
        <v>0.917656202554787</v>
      </c>
      <c r="R2365" s="15" t="n">
        <v>0.8999934722685239</v>
      </c>
    </row>
    <row r="2366">
      <c r="B2366" s="8" t="s">
        <v>191</v>
      </c>
      <c r="C2366" s="19" t="n">
        <v>0.8884377613246233</v>
      </c>
      <c r="D2366" s="19" t="n">
        <v>0.8617578873614551</v>
      </c>
      <c r="E2366" s="19" t="n">
        <v>0.8827149619159929</v>
      </c>
      <c r="F2366" s="19" t="n">
        <v>0.8493361853029961</v>
      </c>
      <c r="G2366" s="19" t="n">
        <v>0.901943292469822</v>
      </c>
      <c r="H2366" s="19" t="n">
        <v>0.9032065187133008</v>
      </c>
      <c r="I2366" s="19" t="n">
        <v>0.8966334508865432</v>
      </c>
      <c r="J2366" s="19" t="n">
        <v>0.8355171429352515</v>
      </c>
      <c r="K2366" s="19" t="n">
        <v>0.8959743754581254</v>
      </c>
      <c r="L2366" s="19" t="n">
        <v>0.8801649302127142</v>
      </c>
      <c r="M2366" s="19" t="n">
        <v>0.8854650160803395</v>
      </c>
      <c r="N2366" s="19" t="n">
        <v>0.855960840322926</v>
      </c>
      <c r="O2366" s="19" t="n">
        <v>0.8692964007226487</v>
      </c>
      <c r="P2366" s="19" t="n">
        <v>0.886618679138558</v>
      </c>
      <c r="Q2366" s="19" t="n">
        <v>0.8784220035825936</v>
      </c>
      <c r="R2366" s="19" t="n">
        <v>0.8923572949360832</v>
      </c>
    </row>
    <row r="2367">
      <c r="B2367" s="8" t="s">
        <v>192</v>
      </c>
      <c r="C2367" s="15" t="n">
        <v>0.879281556148225</v>
      </c>
      <c r="D2367" s="15" t="n">
        <v>0.9143548817923751</v>
      </c>
      <c r="E2367" s="15" t="n">
        <v>0.8821734935481171</v>
      </c>
      <c r="F2367" s="15" t="n">
        <v>0.8932162512900191</v>
      </c>
      <c r="G2367" s="15" t="n">
        <v>0.9096487419606777</v>
      </c>
      <c r="H2367" s="15" t="n">
        <v>0.9254730909226981</v>
      </c>
      <c r="I2367" s="15" t="n">
        <v>0.8792533592104593</v>
      </c>
      <c r="J2367" s="15" t="n">
        <v>0.9024232169192004</v>
      </c>
      <c r="K2367" s="15" t="n">
        <v>0.8864422819883506</v>
      </c>
      <c r="L2367" s="15" t="n">
        <v>0.9055746980573173</v>
      </c>
      <c r="M2367" s="15" t="n">
        <v>0.8850619067943</v>
      </c>
      <c r="N2367" s="15" t="n">
        <v>0.8683366169954942</v>
      </c>
      <c r="O2367" s="15" t="n">
        <v>0.9051041592631017</v>
      </c>
      <c r="P2367" s="15" t="n">
        <v>0.9383322971311255</v>
      </c>
      <c r="Q2367" s="15" t="n">
        <v>0.9160819524599905</v>
      </c>
      <c r="R2367" s="15" t="n">
        <v>0.8977116767670202</v>
      </c>
    </row>
    <row r="2368">
      <c r="B2368" s="8" t="s">
        <v>193</v>
      </c>
      <c r="C2368" s="19" t="n">
        <v>0.8385062524103272</v>
      </c>
      <c r="D2368" s="19" t="n">
        <v>0.8741386583374177</v>
      </c>
      <c r="E2368" s="19" t="n">
        <v>0.8977041830387051</v>
      </c>
      <c r="F2368" s="19" t="n">
        <v>0.8750178399864681</v>
      </c>
      <c r="G2368" s="19" t="n">
        <v>0.9076006779986179</v>
      </c>
      <c r="H2368" s="19" t="n">
        <v>0.9228592559976161</v>
      </c>
      <c r="I2368" s="19" t="n">
        <v>0.9174237203399987</v>
      </c>
      <c r="J2368" s="19" t="n">
        <v>0.8439447882400821</v>
      </c>
      <c r="K2368" s="19" t="n">
        <v>0.9054446321578485</v>
      </c>
      <c r="L2368" s="19" t="n">
        <v>0.895590404789042</v>
      </c>
      <c r="M2368" s="19" t="n">
        <v>0.8762213168493983</v>
      </c>
      <c r="N2368" s="19" t="n">
        <v>0.834558414278979</v>
      </c>
      <c r="O2368" s="19" t="n">
        <v>0.8852746845002994</v>
      </c>
      <c r="P2368" s="19" t="n">
        <v>0.9163599530447023</v>
      </c>
      <c r="Q2368" s="19" t="n">
        <v>0.9115330942950766</v>
      </c>
      <c r="R2368" s="19" t="n">
        <v>0.875734519956448</v>
      </c>
    </row>
    <row r="2369">
      <c r="B2369" s="8" t="s">
        <v>194</v>
      </c>
      <c r="C2369" s="15" t="n">
        <v>0.8770267426795598</v>
      </c>
      <c r="D2369" s="15" t="n">
        <v>0.8982149412723031</v>
      </c>
      <c r="E2369" s="15" t="n">
        <v>0.9226697506012209</v>
      </c>
      <c r="F2369" s="15" t="n">
        <v>0.8767478635762324</v>
      </c>
      <c r="G2369" s="15" t="n">
        <v>0.9313154776803678</v>
      </c>
      <c r="H2369" s="15" t="n">
        <v>0.9322593271259637</v>
      </c>
      <c r="I2369" s="15" t="n">
        <v>0.9319228909236602</v>
      </c>
      <c r="J2369" s="15" t="n">
        <v>0.8631993412387089</v>
      </c>
      <c r="K2369" s="15" t="n">
        <v>0.9042351390651733</v>
      </c>
      <c r="L2369" s="15" t="n">
        <v>0.8864391855205536</v>
      </c>
      <c r="M2369" s="15" t="n">
        <v>0.8913801865343206</v>
      </c>
      <c r="N2369" s="15" t="n">
        <v>0.8863465826556874</v>
      </c>
      <c r="O2369" s="15" t="n">
        <v>0.8801569847136423</v>
      </c>
      <c r="P2369" s="15" t="n">
        <v>0.9332149374584049</v>
      </c>
      <c r="Q2369" s="15" t="n">
        <v>0.9063830451320183</v>
      </c>
      <c r="R2369" s="15" t="n">
        <v>0.8973681201495242</v>
      </c>
    </row>
    <row r="2370">
      <c r="B2370" s="8" t="s">
        <v>195</v>
      </c>
      <c r="C2370" s="19" t="n">
        <v>0.9013583578449971</v>
      </c>
      <c r="D2370" s="19" t="n">
        <v>0.8949095690026035</v>
      </c>
      <c r="E2370" s="19" t="n">
        <v>0.8969485702766161</v>
      </c>
      <c r="F2370" s="19" t="n">
        <v>0.8856351538715751</v>
      </c>
      <c r="G2370" s="19" t="n">
        <v>0.8920313188721138</v>
      </c>
      <c r="H2370" s="19" t="n">
        <v>0.9274735574109214</v>
      </c>
      <c r="I2370" s="19" t="n">
        <v>0.9034104453441094</v>
      </c>
      <c r="J2370" s="19" t="n">
        <v>0.8639860860262953</v>
      </c>
      <c r="K2370" s="19" t="n">
        <v>0.8918568273750935</v>
      </c>
      <c r="L2370" s="19" t="n">
        <v>0.8934375931213714</v>
      </c>
      <c r="M2370" s="19" t="n">
        <v>0.9006069431625302</v>
      </c>
      <c r="N2370" s="19" t="n">
        <v>0.8586191433488475</v>
      </c>
      <c r="O2370" s="19" t="n">
        <v>0.8766926304302614</v>
      </c>
      <c r="P2370" s="19" t="n">
        <v>0.9059288856481811</v>
      </c>
      <c r="Q2370" s="19" t="n">
        <v>0.929614511886725</v>
      </c>
      <c r="R2370" s="19" t="n">
        <v>0.9149462374032217</v>
      </c>
    </row>
    <row r="2371">
      <c r="B2371" s="8" t="s">
        <v>196</v>
      </c>
      <c r="C2371" s="15" t="n">
        <v>0.8383696061530211</v>
      </c>
      <c r="D2371" s="15" t="n">
        <v>0.8686400671456318</v>
      </c>
      <c r="E2371" s="15" t="n">
        <v>0.8816430804614691</v>
      </c>
      <c r="F2371" s="15" t="n">
        <v>0.8798383555123439</v>
      </c>
      <c r="G2371" s="15" t="n">
        <v>0.8786141893441584</v>
      </c>
      <c r="H2371" s="15" t="n">
        <v>0.8862648847927461</v>
      </c>
      <c r="I2371" s="15" t="n">
        <v>0.9101162578411918</v>
      </c>
      <c r="J2371" s="15" t="n">
        <v>0.8271381737220451</v>
      </c>
      <c r="K2371" s="15" t="n">
        <v>0.8674437600330204</v>
      </c>
      <c r="L2371" s="15" t="n">
        <v>0.8641632311900939</v>
      </c>
      <c r="M2371" s="15" t="n">
        <v>0.8816437696670522</v>
      </c>
      <c r="N2371" s="15" t="n">
        <v>0.8943346900133244</v>
      </c>
      <c r="O2371" s="15" t="n">
        <v>0.8826864741451046</v>
      </c>
      <c r="P2371" s="15" t="n">
        <v>0.8948821068569757</v>
      </c>
      <c r="Q2371" s="15" t="n">
        <v>0.8996755981053824</v>
      </c>
      <c r="R2371" s="15" t="n">
        <v>0.8872482639086481</v>
      </c>
    </row>
    <row r="2372">
      <c r="B2372" s="8" t="s">
        <v>197</v>
      </c>
      <c r="C2372" s="19" t="n">
        <v>0.8553601890521796</v>
      </c>
      <c r="D2372" s="19" t="n">
        <v>0.9006269833892974</v>
      </c>
      <c r="E2372" s="19" t="n">
        <v>0.8765984197608614</v>
      </c>
      <c r="F2372" s="19" t="n">
        <v>0.8647819758439312</v>
      </c>
      <c r="G2372" s="19" t="n">
        <v>0.9052040051332392</v>
      </c>
      <c r="H2372" s="19" t="n">
        <v>0.9154938752748817</v>
      </c>
      <c r="I2372" s="19" t="n">
        <v>0.9147237283890945</v>
      </c>
      <c r="J2372" s="19" t="n">
        <v>0.8676141941050818</v>
      </c>
      <c r="K2372" s="19" t="n">
        <v>0.9051055344376908</v>
      </c>
      <c r="L2372" s="19" t="n">
        <v>0.9120402768688547</v>
      </c>
      <c r="M2372" s="19" t="n">
        <v>0.8738289921924559</v>
      </c>
      <c r="N2372" s="19" t="n">
        <v>0.8503649529353374</v>
      </c>
      <c r="O2372" s="19" t="n">
        <v>0.883577694391245</v>
      </c>
      <c r="P2372" s="19" t="n">
        <v>0.91549895914512</v>
      </c>
      <c r="Q2372" s="19" t="n">
        <v>0.889229091380512</v>
      </c>
      <c r="R2372" s="19" t="n">
        <v>0.908121380073316</v>
      </c>
    </row>
    <row r="2373">
      <c r="B2373" s="8" t="s">
        <v>198</v>
      </c>
      <c r="C2373" s="15" t="n">
        <v>0.8758125216522765</v>
      </c>
      <c r="D2373" s="15" t="n">
        <v>0.8803732116016569</v>
      </c>
      <c r="E2373" s="15" t="n">
        <v>0.8721100607055182</v>
      </c>
      <c r="F2373" s="15" t="n">
        <v>0.8523033522938229</v>
      </c>
      <c r="G2373" s="15" t="n">
        <v>0.9054747848831812</v>
      </c>
      <c r="H2373" s="15" t="n">
        <v>0.9235980360050331</v>
      </c>
      <c r="I2373" s="15" t="n">
        <v>0.9178672510272667</v>
      </c>
      <c r="J2373" s="15" t="n">
        <v>0.8438940944301941</v>
      </c>
      <c r="K2373" s="15" t="n">
        <v>0.8863443087308738</v>
      </c>
      <c r="L2373" s="15" t="n">
        <v>0.8787069077045004</v>
      </c>
      <c r="M2373" s="15" t="n">
        <v>0.8923622960531442</v>
      </c>
      <c r="N2373" s="15" t="n">
        <v>0.8582469751512417</v>
      </c>
      <c r="O2373" s="15" t="n">
        <v>0.9092796920167882</v>
      </c>
      <c r="P2373" s="15" t="n">
        <v>0.8877185796393917</v>
      </c>
      <c r="Q2373" s="15" t="n">
        <v>0.8863308968384322</v>
      </c>
      <c r="R2373" s="15" t="n">
        <v>0.8948805184907036</v>
      </c>
    </row>
    <row r="2374">
      <c r="B2374" s="8" t="s">
        <v>199</v>
      </c>
      <c r="C2374" s="19" t="n">
        <v>0.8427049490453277</v>
      </c>
      <c r="D2374" s="19" t="n">
        <v>0.8770128614965287</v>
      </c>
      <c r="E2374" s="19" t="n">
        <v>0.880630861161728</v>
      </c>
      <c r="F2374" s="19" t="n">
        <v>0.8709087934364607</v>
      </c>
      <c r="G2374" s="19" t="n">
        <v>0.8789260473501838</v>
      </c>
      <c r="H2374" s="19" t="n">
        <v>0.9168174163369173</v>
      </c>
      <c r="I2374" s="19" t="n">
        <v>0.9346686160954084</v>
      </c>
      <c r="J2374" s="19" t="n">
        <v>0.8248150926673032</v>
      </c>
      <c r="K2374" s="19" t="n">
        <v>0.860380730979187</v>
      </c>
      <c r="L2374" s="19" t="n">
        <v>0.8788727224009955</v>
      </c>
      <c r="M2374" s="19" t="n">
        <v>0.9060007056634963</v>
      </c>
      <c r="N2374" s="19" t="n">
        <v>0.8746207490387491</v>
      </c>
      <c r="O2374" s="19" t="n">
        <v>0.8867834483882194</v>
      </c>
      <c r="P2374" s="19" t="n">
        <v>0.8868810889666774</v>
      </c>
      <c r="Q2374" s="19" t="n">
        <v>0.8895713238468744</v>
      </c>
      <c r="R2374" s="19" t="n">
        <v>0.8855766982023451</v>
      </c>
    </row>
    <row r="2375">
      <c r="B2375" s="8" t="s">
        <v>200</v>
      </c>
      <c r="C2375" s="15" t="n">
        <v>0.8777767300837184</v>
      </c>
      <c r="D2375" s="15" t="n">
        <v>0.8762336408185293</v>
      </c>
      <c r="E2375" s="15" t="n">
        <v>0.895041768624208</v>
      </c>
      <c r="F2375" s="15" t="n">
        <v>0.8829295350547477</v>
      </c>
      <c r="G2375" s="15" t="n">
        <v>0.9021030268111173</v>
      </c>
      <c r="H2375" s="15" t="n">
        <v>0.9240746459677751</v>
      </c>
      <c r="I2375" s="15" t="n">
        <v>0.9203728861147696</v>
      </c>
      <c r="J2375" s="15" t="n">
        <v>0.8437605306112061</v>
      </c>
      <c r="K2375" s="15" t="n">
        <v>0.8855605149050128</v>
      </c>
      <c r="L2375" s="15" t="n">
        <v>0.8883781438067397</v>
      </c>
      <c r="M2375" s="15" t="n">
        <v>0.8775891528061631</v>
      </c>
      <c r="N2375" s="15" t="n">
        <v>0.8693728088186435</v>
      </c>
      <c r="O2375" s="15" t="n">
        <v>0.8881285742878455</v>
      </c>
      <c r="P2375" s="15" t="n">
        <v>0.8758460939337561</v>
      </c>
      <c r="Q2375" s="15" t="n">
        <v>0.8954541585294234</v>
      </c>
      <c r="R2375" s="15" t="n">
        <v>0.8942887689397797</v>
      </c>
    </row>
    <row r="2376">
      <c r="B2376" s="8" t="s">
        <v>201</v>
      </c>
      <c r="C2376" s="19" t="n">
        <v>0.8209436790953226</v>
      </c>
      <c r="D2376" s="19" t="n">
        <v>0.902496718639029</v>
      </c>
      <c r="E2376" s="19" t="n">
        <v>0.9000093735277271</v>
      </c>
      <c r="F2376" s="19" t="n">
        <v>0.8708362321904488</v>
      </c>
      <c r="G2376" s="19" t="n">
        <v>0.8462924204520459</v>
      </c>
      <c r="H2376" s="19" t="n">
        <v>0.897884440924546</v>
      </c>
      <c r="I2376" s="19" t="n">
        <v>0.8862267381399834</v>
      </c>
      <c r="J2376" s="19" t="n">
        <v>0.8551303699809573</v>
      </c>
      <c r="K2376" s="19" t="n">
        <v>0.8625978906519319</v>
      </c>
      <c r="L2376" s="19" t="n">
        <v>0.8640956758906725</v>
      </c>
      <c r="M2376" s="19" t="n">
        <v>0.8886817284848746</v>
      </c>
      <c r="N2376" s="19" t="n">
        <v>0.8421532834618674</v>
      </c>
      <c r="O2376" s="19" t="n">
        <v>0.8958741088904776</v>
      </c>
      <c r="P2376" s="19" t="n">
        <v>0.8616362577926507</v>
      </c>
      <c r="Q2376" s="19" t="n">
        <v>0.8565978833238312</v>
      </c>
      <c r="R2376" s="19" t="n">
        <v>0.9305955157819114</v>
      </c>
    </row>
    <row r="2377">
      <c r="B2377" s="8" t="s">
        <v>202</v>
      </c>
      <c r="C2377" s="15" t="n">
        <v>0.8450612529352884</v>
      </c>
      <c r="D2377" s="15" t="n">
        <v>0.8182559572653623</v>
      </c>
      <c r="E2377" s="15" t="n">
        <v>0.8609818493597652</v>
      </c>
      <c r="F2377" s="15" t="n">
        <v>0.8533970543045478</v>
      </c>
      <c r="G2377" s="15" t="n">
        <v>0.8946989280714237</v>
      </c>
      <c r="H2377" s="15" t="n">
        <v>0.9055411733885361</v>
      </c>
      <c r="I2377" s="15" t="n">
        <v>0.8870855724115572</v>
      </c>
      <c r="J2377" s="15" t="n">
        <v>0.8355521625912209</v>
      </c>
      <c r="K2377" s="15" t="n">
        <v>0.9043820884337407</v>
      </c>
      <c r="L2377" s="15" t="n">
        <v>0.8907678176515919</v>
      </c>
      <c r="M2377" s="15" t="n">
        <v>0.88365535642959</v>
      </c>
      <c r="N2377" s="15" t="n">
        <v>0.8521800273530648</v>
      </c>
      <c r="O2377" s="15" t="n">
        <v>0.8954010290962809</v>
      </c>
      <c r="P2377" s="15" t="n">
        <v>0.8929965099514482</v>
      </c>
      <c r="Q2377" s="15" t="n">
        <v>0.8800677796369627</v>
      </c>
      <c r="R2377" s="15" t="n">
        <v>0.8840688342304912</v>
      </c>
    </row>
    <row r="2378">
      <c r="B2378" s="8" t="s">
        <v>203</v>
      </c>
      <c r="C2378" s="19" t="n">
        <v>0.8884588762901156</v>
      </c>
      <c r="D2378" s="19" t="n">
        <v>0.8784428983140793</v>
      </c>
      <c r="E2378" s="19" t="n">
        <v>0.8799554099289041</v>
      </c>
      <c r="F2378" s="19" t="n">
        <v>0.8495366094591873</v>
      </c>
      <c r="G2378" s="19" t="n">
        <v>0.8863779136728279</v>
      </c>
      <c r="H2378" s="19" t="n">
        <v>0.9254425978740545</v>
      </c>
      <c r="I2378" s="19" t="n">
        <v>0.91827083533127</v>
      </c>
      <c r="J2378" s="19" t="n">
        <v>0.8710135365163802</v>
      </c>
      <c r="K2378" s="19" t="n">
        <v>0.8923024649352972</v>
      </c>
      <c r="L2378" s="19" t="n">
        <v>0.8958300332795338</v>
      </c>
      <c r="M2378" s="19" t="n">
        <v>0.9073996409442444</v>
      </c>
      <c r="N2378" s="19" t="n">
        <v>0.8311126135507115</v>
      </c>
      <c r="O2378" s="19" t="n">
        <v>0.9004324114573024</v>
      </c>
      <c r="P2378" s="19" t="n">
        <v>0.8790712598746723</v>
      </c>
      <c r="Q2378" s="19" t="n">
        <v>0.8876420450917993</v>
      </c>
      <c r="R2378" s="19" t="n">
        <v>0.9171324122998215</v>
      </c>
    </row>
    <row r="2379">
      <c r="B2379" s="8" t="s">
        <v>204</v>
      </c>
      <c r="C2379" s="15" t="n">
        <v>0.8208235043492919</v>
      </c>
      <c r="D2379" s="15" t="n">
        <v>0.8608067360704723</v>
      </c>
      <c r="E2379" s="15" t="n">
        <v>0.8654703259449167</v>
      </c>
      <c r="F2379" s="15" t="n">
        <v>0.8750407685293355</v>
      </c>
      <c r="G2379" s="15" t="n">
        <v>0.8682260873713442</v>
      </c>
      <c r="H2379" s="15" t="n">
        <v>0.9145112133569541</v>
      </c>
      <c r="I2379" s="15" t="n">
        <v>0.8937950956111907</v>
      </c>
      <c r="J2379" s="15" t="n">
        <v>0.8632470579672019</v>
      </c>
      <c r="K2379" s="15" t="n">
        <v>0.8703506655505868</v>
      </c>
      <c r="L2379" s="15" t="n">
        <v>0.8488404779108953</v>
      </c>
      <c r="M2379" s="15" t="n">
        <v>0.8701765623808556</v>
      </c>
      <c r="N2379" s="15" t="n">
        <v>0.8304023393250128</v>
      </c>
      <c r="O2379" s="15" t="n">
        <v>0.8444916033446458</v>
      </c>
      <c r="P2379" s="15" t="n">
        <v>0.9096487841467464</v>
      </c>
      <c r="Q2379" s="15" t="n">
        <v>0.8817472682497208</v>
      </c>
      <c r="R2379" s="15" t="n">
        <v>0.9067280690911511</v>
      </c>
    </row>
    <row r="2380">
      <c r="B2380" s="8" t="s">
        <v>205</v>
      </c>
      <c r="C2380" s="19" t="n">
        <v>0.8968323740662646</v>
      </c>
      <c r="D2380" s="19" t="n">
        <v>0.8932040367999171</v>
      </c>
      <c r="E2380" s="19" t="n">
        <v>0.903414473162364</v>
      </c>
      <c r="F2380" s="19" t="n">
        <v>0.8806417639705658</v>
      </c>
      <c r="G2380" s="19" t="n">
        <v>0.9035406235417648</v>
      </c>
      <c r="H2380" s="19" t="n">
        <v>0.9341017073891743</v>
      </c>
      <c r="I2380" s="19" t="n">
        <v>0.8846311047782646</v>
      </c>
      <c r="J2380" s="19" t="n">
        <v>0.8563826251167177</v>
      </c>
      <c r="K2380" s="19" t="n">
        <v>0.91890863183188</v>
      </c>
      <c r="L2380" s="19" t="n">
        <v>0.8632157189799747</v>
      </c>
      <c r="M2380" s="19" t="n">
        <v>0.9133080070884564</v>
      </c>
      <c r="N2380" s="19" t="n">
        <v>0.8547189262447852</v>
      </c>
      <c r="O2380" s="19" t="n">
        <v>0.8972248394151072</v>
      </c>
      <c r="P2380" s="19" t="n">
        <v>0.8945385442719072</v>
      </c>
      <c r="Q2380" s="19" t="n">
        <v>0.8917513658257822</v>
      </c>
      <c r="R2380" s="19" t="n">
        <v>0.8597747685283739</v>
      </c>
    </row>
    <row r="2381">
      <c r="B2381" s="8" t="s">
        <v>206</v>
      </c>
      <c r="C2381" s="15" t="n">
        <v>0.8820004453541217</v>
      </c>
      <c r="D2381" s="15" t="n">
        <v>0.8569264893448669</v>
      </c>
      <c r="E2381" s="15" t="n">
        <v>0.8395195354274159</v>
      </c>
      <c r="F2381" s="15" t="n">
        <v>0.8797541382450038</v>
      </c>
      <c r="G2381" s="15" t="n">
        <v>0.9327202975817107</v>
      </c>
      <c r="H2381" s="15" t="n">
        <v>0.9391766367723371</v>
      </c>
      <c r="I2381" s="15" t="n">
        <v>0.9490631780136095</v>
      </c>
      <c r="J2381" s="15" t="n">
        <v>0.8285657182960088</v>
      </c>
      <c r="K2381" s="15" t="n">
        <v>0.8979295605691148</v>
      </c>
      <c r="L2381" s="15" t="n">
        <v>0.8706208093704744</v>
      </c>
      <c r="M2381" s="15" t="n">
        <v>0.869365675603845</v>
      </c>
      <c r="N2381" s="15" t="n">
        <v>0.8708411507327566</v>
      </c>
      <c r="O2381" s="15" t="n">
        <v>0.8579019997038725</v>
      </c>
      <c r="P2381" s="15" t="n">
        <v>0.9057198622073357</v>
      </c>
      <c r="Q2381" s="15" t="n">
        <v>0.9078849950890406</v>
      </c>
      <c r="R2381" s="15" t="n">
        <v>0.897866143188961</v>
      </c>
    </row>
    <row r="2382">
      <c r="B2382" s="8" t="s">
        <v>207</v>
      </c>
      <c r="C2382" s="19" t="n">
        <v>0.8426288013418963</v>
      </c>
      <c r="D2382" s="19" t="n">
        <v>0.8641945283403372</v>
      </c>
      <c r="E2382" s="19" t="n">
        <v>0.8719308847590226</v>
      </c>
      <c r="F2382" s="19" t="n">
        <v>0.8763190676581665</v>
      </c>
      <c r="G2382" s="19" t="n">
        <v>0.8792776262032709</v>
      </c>
      <c r="H2382" s="19" t="n">
        <v>0.9215922618820275</v>
      </c>
      <c r="I2382" s="19" t="n">
        <v>0.9046038412270306</v>
      </c>
      <c r="J2382" s="19" t="n">
        <v>0.8677398007050822</v>
      </c>
      <c r="K2382" s="19" t="n">
        <v>0.8929237559980859</v>
      </c>
      <c r="L2382" s="19" t="n">
        <v>0.8940214818137933</v>
      </c>
      <c r="M2382" s="19" t="n">
        <v>0.8638282020096247</v>
      </c>
      <c r="N2382" s="19" t="n">
        <v>0.8748960077469952</v>
      </c>
      <c r="O2382" s="19" t="n">
        <v>0.8784572060152414</v>
      </c>
      <c r="P2382" s="19" t="n">
        <v>0.9133818800907378</v>
      </c>
      <c r="Q2382" s="19" t="n">
        <v>0.9016653649821308</v>
      </c>
      <c r="R2382" s="19" t="n">
        <v>0.8799357867817842</v>
      </c>
    </row>
    <row r="2383">
      <c r="B2383" s="8" t="s">
        <v>208</v>
      </c>
      <c r="C2383" s="15" t="n">
        <v>0.8400192871273358</v>
      </c>
      <c r="D2383" s="15" t="n">
        <v>0.8495413711396609</v>
      </c>
      <c r="E2383" s="15" t="n">
        <v>0.8579221480380506</v>
      </c>
      <c r="F2383" s="15" t="n">
        <v>0.8490807582449214</v>
      </c>
      <c r="G2383" s="15" t="n">
        <v>0.8817645492483446</v>
      </c>
      <c r="H2383" s="15" t="n">
        <v>0.9002978312213145</v>
      </c>
      <c r="I2383" s="15" t="n">
        <v>0.9034981159812545</v>
      </c>
      <c r="J2383" s="15" t="n">
        <v>0.8419798189046799</v>
      </c>
      <c r="K2383" s="15" t="n">
        <v>0.8914440101786615</v>
      </c>
      <c r="L2383" s="15" t="n">
        <v>0.8840470975737966</v>
      </c>
      <c r="M2383" s="15" t="n">
        <v>0.8871743871069221</v>
      </c>
      <c r="N2383" s="15" t="n">
        <v>0.8237878936076538</v>
      </c>
      <c r="O2383" s="15" t="n">
        <v>0.8655249688343374</v>
      </c>
      <c r="P2383" s="15" t="n">
        <v>0.896496590641974</v>
      </c>
      <c r="Q2383" s="15" t="n">
        <v>0.8654818603485869</v>
      </c>
      <c r="R2383" s="15" t="n">
        <v>0.8883735996765759</v>
      </c>
    </row>
    <row r="2384">
      <c r="B2384" s="8" t="s">
        <v>209</v>
      </c>
      <c r="C2384" s="19" t="n">
        <v>0.8998673297008821</v>
      </c>
      <c r="D2384" s="19" t="n">
        <v>0.8965015002277426</v>
      </c>
      <c r="E2384" s="19" t="n">
        <v>0.8725434792231834</v>
      </c>
      <c r="F2384" s="19" t="n">
        <v>0.8785954915984844</v>
      </c>
      <c r="G2384" s="19" t="n">
        <v>0.8993293805781885</v>
      </c>
      <c r="H2384" s="19" t="n">
        <v>0.9004963721829866</v>
      </c>
      <c r="I2384" s="19" t="n">
        <v>0.8973414407831026</v>
      </c>
      <c r="J2384" s="19" t="n">
        <v>0.8472313334306348</v>
      </c>
      <c r="K2384" s="19" t="n">
        <v>0.9059113214235833</v>
      </c>
      <c r="L2384" s="19" t="n">
        <v>0.8846458466649422</v>
      </c>
      <c r="M2384" s="19" t="n">
        <v>0.8782595157557838</v>
      </c>
      <c r="N2384" s="19" t="n">
        <v>0.8285871705175978</v>
      </c>
      <c r="O2384" s="19" t="n">
        <v>0.8601516804178041</v>
      </c>
      <c r="P2384" s="19" t="n">
        <v>0.9112687402853239</v>
      </c>
      <c r="Q2384" s="19" t="n">
        <v>0.8940701372286213</v>
      </c>
      <c r="R2384" s="19" t="n">
        <v>0.8795392045920639</v>
      </c>
    </row>
    <row r="2385">
      <c r="B2385" s="8" t="s">
        <v>210</v>
      </c>
      <c r="C2385" s="15" t="n">
        <v>0.8885116403804032</v>
      </c>
      <c r="D2385" s="15" t="n">
        <v>0.8824593744748381</v>
      </c>
      <c r="E2385" s="15" t="n">
        <v>0.8948585984949701</v>
      </c>
      <c r="F2385" s="15" t="n">
        <v>0.8813597379669837</v>
      </c>
      <c r="G2385" s="15" t="n">
        <v>0.9100584323463048</v>
      </c>
      <c r="H2385" s="15" t="n">
        <v>0.8954450293358783</v>
      </c>
      <c r="I2385" s="15" t="n">
        <v>0.9010211385828353</v>
      </c>
      <c r="J2385" s="15" t="n">
        <v>0.8270848857541747</v>
      </c>
      <c r="K2385" s="15" t="n">
        <v>0.9070417411932781</v>
      </c>
      <c r="L2385" s="15" t="n">
        <v>0.8661659362497349</v>
      </c>
      <c r="M2385" s="15" t="n">
        <v>0.8846927582802657</v>
      </c>
      <c r="N2385" s="15" t="n">
        <v>0.8468609071740814</v>
      </c>
      <c r="O2385" s="15" t="n">
        <v>0.8879393713937759</v>
      </c>
      <c r="P2385" s="15" t="n">
        <v>0.8825529062360081</v>
      </c>
      <c r="Q2385" s="15" t="n">
        <v>0.8904239281375931</v>
      </c>
      <c r="R2385" s="15" t="n">
        <v>0.8823527998672174</v>
      </c>
    </row>
    <row r="2386">
      <c r="B2386" s="8" t="s">
        <v>211</v>
      </c>
      <c r="C2386" s="19" t="n">
        <v>0.8553706251778326</v>
      </c>
      <c r="D2386" s="19" t="n">
        <v>0.9093895430359091</v>
      </c>
      <c r="E2386" s="19" t="n">
        <v>0.8940607117476216</v>
      </c>
      <c r="F2386" s="19" t="n">
        <v>0.825342101481082</v>
      </c>
      <c r="G2386" s="19" t="n">
        <v>0.9105752558962691</v>
      </c>
      <c r="H2386" s="19" t="n">
        <v>0.9198073941079893</v>
      </c>
      <c r="I2386" s="19" t="n">
        <v>0.9225813027337157</v>
      </c>
      <c r="J2386" s="19" t="n">
        <v>0.8447556729449914</v>
      </c>
      <c r="K2386" s="19" t="n">
        <v>0.8973746918760139</v>
      </c>
      <c r="L2386" s="19" t="n">
        <v>0.9108532348181848</v>
      </c>
      <c r="M2386" s="19" t="n">
        <v>0.9418947209637568</v>
      </c>
      <c r="N2386" s="19" t="n">
        <v>0.8723692272687171</v>
      </c>
      <c r="O2386" s="19" t="n">
        <v>0.9096969881734168</v>
      </c>
      <c r="P2386" s="19" t="n">
        <v>0.9145110859957097</v>
      </c>
      <c r="Q2386" s="19" t="n">
        <v>0.8753733495245938</v>
      </c>
      <c r="R2386" s="19" t="n">
        <v>0.8934699705711551</v>
      </c>
    </row>
    <row r="2387">
      <c r="B2387" s="8" t="s">
        <v>212</v>
      </c>
      <c r="C2387" s="15" t="n">
        <v>0.8766830569552027</v>
      </c>
      <c r="D2387" s="15" t="n">
        <v>0.8551781044662214</v>
      </c>
      <c r="E2387" s="15" t="n">
        <v>0.8983454628138108</v>
      </c>
      <c r="F2387" s="15" t="n">
        <v>0.8810918409029072</v>
      </c>
      <c r="G2387" s="15" t="n">
        <v>0.8952213161235032</v>
      </c>
      <c r="H2387" s="15" t="n">
        <v>0.9056196522954036</v>
      </c>
      <c r="I2387" s="15" t="n">
        <v>0.9046959372566693</v>
      </c>
      <c r="J2387" s="15" t="n">
        <v>0.8395705363077229</v>
      </c>
      <c r="K2387" s="15" t="n">
        <v>0.899483527120973</v>
      </c>
      <c r="L2387" s="15" t="n">
        <v>0.9160756893148744</v>
      </c>
      <c r="M2387" s="15" t="n">
        <v>0.8545222215744329</v>
      </c>
      <c r="N2387" s="15" t="n">
        <v>0.8754411282695571</v>
      </c>
      <c r="O2387" s="15" t="n">
        <v>0.8476323569044267</v>
      </c>
      <c r="P2387" s="15" t="n">
        <v>0.9001325650872565</v>
      </c>
      <c r="Q2387" s="15" t="n">
        <v>0.8829665861024903</v>
      </c>
      <c r="R2387" s="15" t="n">
        <v>0.8956587472131815</v>
      </c>
    </row>
    <row r="2388">
      <c r="B2388" s="8" t="s">
        <v>213</v>
      </c>
      <c r="C2388" s="19" t="n">
        <v>0.8478846312837147</v>
      </c>
      <c r="D2388" s="19" t="n">
        <v>0.8732232465609877</v>
      </c>
      <c r="E2388" s="19" t="n">
        <v>0.8915974501768676</v>
      </c>
      <c r="F2388" s="19" t="n">
        <v>0.8643793867099222</v>
      </c>
      <c r="G2388" s="19" t="n">
        <v>0.8397104996812242</v>
      </c>
      <c r="H2388" s="19" t="n">
        <v>0.898883238842527</v>
      </c>
      <c r="I2388" s="19" t="n">
        <v>0.8719501775529325</v>
      </c>
      <c r="J2388" s="19" t="n">
        <v>0.8347923223848771</v>
      </c>
      <c r="K2388" s="19" t="n">
        <v>0.8637329723670478</v>
      </c>
      <c r="L2388" s="19" t="n">
        <v>0.855727563520377</v>
      </c>
      <c r="M2388" s="19" t="n">
        <v>0.8611027268172426</v>
      </c>
      <c r="N2388" s="19" t="n">
        <v>0.8460922522831037</v>
      </c>
      <c r="O2388" s="19" t="n">
        <v>0.882911023329606</v>
      </c>
      <c r="P2388" s="19" t="n">
        <v>0.8746376377948741</v>
      </c>
      <c r="Q2388" s="19" t="n">
        <v>0.8761859782696814</v>
      </c>
      <c r="R2388" s="19" t="n">
        <v>0.9025704103492653</v>
      </c>
    </row>
    <row r="2389">
      <c r="B2389" s="8" t="s">
        <v>214</v>
      </c>
      <c r="C2389" s="15" t="n">
        <v>0.8775830460126745</v>
      </c>
      <c r="D2389" s="15" t="n">
        <v>0.863802656719304</v>
      </c>
      <c r="E2389" s="15" t="n">
        <v>0.8781992878043462</v>
      </c>
      <c r="F2389" s="15" t="n">
        <v>0.8613297492661022</v>
      </c>
      <c r="G2389" s="15" t="n">
        <v>0.891978335845459</v>
      </c>
      <c r="H2389" s="15" t="n">
        <v>0.9057592585174764</v>
      </c>
      <c r="I2389" s="15" t="n">
        <v>0.8690009834925293</v>
      </c>
      <c r="J2389" s="15" t="n">
        <v>0.8003262115642817</v>
      </c>
      <c r="K2389" s="15" t="n">
        <v>0.9197977623513247</v>
      </c>
      <c r="L2389" s="15" t="n">
        <v>0.9028446807461399</v>
      </c>
      <c r="M2389" s="15" t="n">
        <v>0.9144668599816286</v>
      </c>
      <c r="N2389" s="15" t="n">
        <v>0.8690434773823733</v>
      </c>
      <c r="O2389" s="15" t="n">
        <v>0.8885198830129454</v>
      </c>
      <c r="P2389" s="15" t="n">
        <v>0.9027633752750432</v>
      </c>
      <c r="Q2389" s="15" t="n">
        <v>0.9013425078824916</v>
      </c>
      <c r="R2389" s="15" t="n">
        <v>0.9063051064436781</v>
      </c>
    </row>
    <row r="2390">
      <c r="B2390" s="8" t="s">
        <v>215</v>
      </c>
      <c r="C2390" s="19" t="n">
        <v>0.859840672063553</v>
      </c>
      <c r="D2390" s="19" t="n">
        <v>0.9019046893170816</v>
      </c>
      <c r="E2390" s="19" t="n">
        <v>0.8940158418919018</v>
      </c>
      <c r="F2390" s="19" t="n">
        <v>0.8841670747467296</v>
      </c>
      <c r="G2390" s="19" t="n">
        <v>0.8848757335229211</v>
      </c>
      <c r="H2390" s="19" t="n">
        <v>0.9346095482594459</v>
      </c>
      <c r="I2390" s="19" t="n">
        <v>0.9245192457037765</v>
      </c>
      <c r="J2390" s="19" t="n">
        <v>0.8825967696035414</v>
      </c>
      <c r="K2390" s="19" t="n">
        <v>0.9144496146445829</v>
      </c>
      <c r="L2390" s="19" t="n">
        <v>0.8589577154399489</v>
      </c>
      <c r="M2390" s="19" t="n">
        <v>0.9163678267399216</v>
      </c>
      <c r="N2390" s="19" t="n">
        <v>0.8605861187346596</v>
      </c>
      <c r="O2390" s="19" t="n">
        <v>0.8876451746630533</v>
      </c>
      <c r="P2390" s="19" t="n">
        <v>0.8923112683410097</v>
      </c>
      <c r="Q2390" s="19" t="n">
        <v>0.900025911156419</v>
      </c>
      <c r="R2390" s="19" t="n">
        <v>0.9131447366762835</v>
      </c>
    </row>
    <row r="2391">
      <c r="B2391" s="8" t="s">
        <v>216</v>
      </c>
      <c r="C2391" s="15" t="n">
        <v>0.8522550415158687</v>
      </c>
      <c r="D2391" s="15" t="n">
        <v>0.8040266376158896</v>
      </c>
      <c r="E2391" s="15" t="n">
        <v>0.8489097839815795</v>
      </c>
      <c r="F2391" s="15" t="n">
        <v>0.8518622622911219</v>
      </c>
      <c r="G2391" s="15" t="n">
        <v>0.8847775702576801</v>
      </c>
      <c r="H2391" s="15" t="n">
        <v>0.9090028968582083</v>
      </c>
      <c r="I2391" s="15" t="n">
        <v>0.8814077194365693</v>
      </c>
      <c r="J2391" s="15" t="n">
        <v>0.8299135332489018</v>
      </c>
      <c r="K2391" s="15" t="n">
        <v>0.8280492337139878</v>
      </c>
      <c r="L2391" s="15" t="n">
        <v>0.8596324353327925</v>
      </c>
      <c r="M2391" s="15" t="n">
        <v>0.8449905420764489</v>
      </c>
      <c r="N2391" s="15" t="n">
        <v>0.8194227949599031</v>
      </c>
      <c r="O2391" s="15" t="n">
        <v>0.8416232218046861</v>
      </c>
      <c r="P2391" s="15" t="n">
        <v>0.8561082820207662</v>
      </c>
      <c r="Q2391" s="15" t="n">
        <v>0.8583640464170346</v>
      </c>
      <c r="R2391" s="15" t="n">
        <v>0.8785693822392738</v>
      </c>
    </row>
    <row r="2392">
      <c r="B2392" s="8" t="s">
        <v>217</v>
      </c>
      <c r="C2392" s="19" t="n">
        <v>0.8752695259120098</v>
      </c>
      <c r="D2392" s="19" t="n">
        <v>0.8600173506331423</v>
      </c>
      <c r="E2392" s="19" t="n">
        <v>0.854312841911958</v>
      </c>
      <c r="F2392" s="19" t="n">
        <v>0.8962217008961456</v>
      </c>
      <c r="G2392" s="19" t="n">
        <v>0.8903111782571069</v>
      </c>
      <c r="H2392" s="19" t="n">
        <v>0.8999222182477981</v>
      </c>
      <c r="I2392" s="19" t="n">
        <v>0.9082901533844993</v>
      </c>
      <c r="J2392" s="19" t="n">
        <v>0.8539265299936412</v>
      </c>
      <c r="K2392" s="19" t="n">
        <v>0.9123112895941441</v>
      </c>
      <c r="L2392" s="19" t="n">
        <v>0.9096246511584107</v>
      </c>
      <c r="M2392" s="19" t="n">
        <v>0.863133458542508</v>
      </c>
      <c r="N2392" s="19" t="n">
        <v>0.8718002502259347</v>
      </c>
      <c r="O2392" s="19" t="n">
        <v>0.8679100153676085</v>
      </c>
      <c r="P2392" s="19" t="n">
        <v>0.9226815463210173</v>
      </c>
      <c r="Q2392" s="19" t="n">
        <v>0.919721337946371</v>
      </c>
      <c r="R2392" s="19" t="n">
        <v>0.9026546816540744</v>
      </c>
    </row>
    <row r="2393">
      <c r="B2393" s="8" t="s">
        <v>218</v>
      </c>
      <c r="C2393" s="15" t="n">
        <v>0.875598026125637</v>
      </c>
      <c r="D2393" s="15" t="n">
        <v>0.8977842313068412</v>
      </c>
      <c r="E2393" s="15" t="n">
        <v>0.8991388125789075</v>
      </c>
      <c r="F2393" s="15" t="n">
        <v>0.8707202636248925</v>
      </c>
      <c r="G2393" s="15" t="n">
        <v>0.9415873784739455</v>
      </c>
      <c r="H2393" s="15" t="n">
        <v>0.9195430677064147</v>
      </c>
      <c r="I2393" s="15" t="n">
        <v>0.9399271155547859</v>
      </c>
      <c r="J2393" s="15" t="n">
        <v>0.8612708199467294</v>
      </c>
      <c r="K2393" s="15" t="n">
        <v>0.9228245191818051</v>
      </c>
      <c r="L2393" s="15" t="n">
        <v>0.9159406673236635</v>
      </c>
      <c r="M2393" s="15" t="n">
        <v>0.9124220461402618</v>
      </c>
      <c r="N2393" s="15" t="n">
        <v>0.8695909856610211</v>
      </c>
      <c r="O2393" s="15" t="n">
        <v>0.9153522631768978</v>
      </c>
      <c r="P2393" s="15" t="n">
        <v>0.924239220212968</v>
      </c>
      <c r="Q2393" s="15" t="n">
        <v>0.8588816672764688</v>
      </c>
      <c r="R2393" s="15" t="n">
        <v>0.9226602343755493</v>
      </c>
    </row>
    <row r="2394">
      <c r="B2394" s="8" t="s">
        <v>219</v>
      </c>
      <c r="C2394" s="19" t="n">
        <v>0.8711813972960383</v>
      </c>
      <c r="D2394" s="19" t="n">
        <v>0.8858893396391417</v>
      </c>
      <c r="E2394" s="19" t="n">
        <v>0.8575072580495114</v>
      </c>
      <c r="F2394" s="19" t="n">
        <v>0.871115089932866</v>
      </c>
      <c r="G2394" s="19" t="n">
        <v>0.8881447501964241</v>
      </c>
      <c r="H2394" s="19" t="n">
        <v>0.9306884250049399</v>
      </c>
      <c r="I2394" s="19" t="n">
        <v>0.91838846707805</v>
      </c>
      <c r="J2394" s="19" t="n">
        <v>0.8995092931526696</v>
      </c>
      <c r="K2394" s="19" t="n">
        <v>0.9116243623331209</v>
      </c>
      <c r="L2394" s="19" t="n">
        <v>0.8834772767919016</v>
      </c>
      <c r="M2394" s="19" t="n">
        <v>0.9245990156469781</v>
      </c>
      <c r="N2394" s="19" t="n">
        <v>0.8380405478229731</v>
      </c>
      <c r="O2394" s="19" t="n">
        <v>0.9020079832847463</v>
      </c>
      <c r="P2394" s="19" t="n">
        <v>0.8887724534483596</v>
      </c>
      <c r="Q2394" s="19" t="n">
        <v>0.8828357481448837</v>
      </c>
      <c r="R2394" s="19" t="n">
        <v>0.9140996271466143</v>
      </c>
    </row>
    <row r="2395">
      <c r="B2395" s="8" t="s">
        <v>220</v>
      </c>
      <c r="C2395" s="15" t="n">
        <v>0.8827775848842049</v>
      </c>
      <c r="D2395" s="15" t="n">
        <v>0.8526023737425658</v>
      </c>
      <c r="E2395" s="15" t="n">
        <v>0.8758292649013728</v>
      </c>
      <c r="F2395" s="15" t="n">
        <v>0.8990626771200183</v>
      </c>
      <c r="G2395" s="15" t="n">
        <v>0.9169717167886685</v>
      </c>
      <c r="H2395" s="15" t="n">
        <v>0.9273013263299126</v>
      </c>
      <c r="I2395" s="15" t="n">
        <v>0.9004259616321818</v>
      </c>
      <c r="J2395" s="15" t="n">
        <v>0.8448671418282145</v>
      </c>
      <c r="K2395" s="15" t="n">
        <v>0.8753718056241925</v>
      </c>
      <c r="L2395" s="15" t="n">
        <v>0.8909382413676115</v>
      </c>
      <c r="M2395" s="15" t="n">
        <v>0.8889658335133237</v>
      </c>
      <c r="N2395" s="15" t="n">
        <v>0.8725987483232109</v>
      </c>
      <c r="O2395" s="15" t="n">
        <v>0.8901055127892858</v>
      </c>
      <c r="P2395" s="15" t="n">
        <v>0.8770583647132578</v>
      </c>
      <c r="Q2395" s="15" t="n">
        <v>0.8938608900872196</v>
      </c>
      <c r="R2395" s="15" t="n">
        <v>0.9261791999991678</v>
      </c>
    </row>
    <row r="2396">
      <c r="B2396" s="8" t="s">
        <v>221</v>
      </c>
      <c r="C2396" s="19" t="n">
        <v>0.8798275699303585</v>
      </c>
      <c r="D2396" s="19" t="n">
        <v>0.8520661136982016</v>
      </c>
      <c r="E2396" s="19" t="n">
        <v>0.8533693435676716</v>
      </c>
      <c r="F2396" s="19" t="n">
        <v>0.7714046740467553</v>
      </c>
      <c r="G2396" s="19" t="n">
        <v>0.8589576217504894</v>
      </c>
      <c r="H2396" s="19" t="n">
        <v>0.8915689760345619</v>
      </c>
      <c r="I2396" s="19" t="n">
        <v>0.8936991611890792</v>
      </c>
      <c r="J2396" s="19" t="n">
        <v>0.7901282535966395</v>
      </c>
      <c r="K2396" s="19" t="n">
        <v>0.8721373667229162</v>
      </c>
      <c r="L2396" s="19" t="n">
        <v>0.8628183648969361</v>
      </c>
      <c r="M2396" s="19" t="n">
        <v>0.8610885664833369</v>
      </c>
      <c r="N2396" s="19" t="n">
        <v>0.8475618434247687</v>
      </c>
      <c r="O2396" s="19" t="n">
        <v>0.8569873203006287</v>
      </c>
      <c r="P2396" s="19" t="n">
        <v>0.9080380503213891</v>
      </c>
      <c r="Q2396" s="19" t="n">
        <v>0.8988056590568718</v>
      </c>
      <c r="R2396" s="19" t="n">
        <v>0.9042801526305841</v>
      </c>
    </row>
    <row r="2397">
      <c r="B2397" s="8" t="s">
        <v>222</v>
      </c>
      <c r="C2397" s="15" t="n">
        <v>0.8884271998852514</v>
      </c>
      <c r="D2397" s="15" t="n">
        <v>0.8419912501919551</v>
      </c>
      <c r="E2397" s="15" t="n">
        <v>0.8808751721314936</v>
      </c>
      <c r="F2397" s="15" t="n">
        <v>0.8902641752068259</v>
      </c>
      <c r="G2397" s="15" t="n">
        <v>0.88188202926387</v>
      </c>
      <c r="H2397" s="15" t="n">
        <v>0.8993920847193568</v>
      </c>
      <c r="I2397" s="15" t="n">
        <v>0.9259760217218824</v>
      </c>
      <c r="J2397" s="15" t="n">
        <v>0.8519669267947996</v>
      </c>
      <c r="K2397" s="15" t="n">
        <v>0.9116126859196508</v>
      </c>
      <c r="L2397" s="15" t="n">
        <v>0.8894012253756008</v>
      </c>
      <c r="M2397" s="15" t="n">
        <v>0.8563153705255416</v>
      </c>
      <c r="N2397" s="15" t="n">
        <v>0.8732457998160866</v>
      </c>
      <c r="O2397" s="15" t="n">
        <v>0.8824104184411972</v>
      </c>
      <c r="P2397" s="15" t="n">
        <v>0.9033463658995571</v>
      </c>
      <c r="Q2397" s="15" t="n">
        <v>0.9172647666119031</v>
      </c>
      <c r="R2397" s="15" t="n">
        <v>0.9179239797524494</v>
      </c>
    </row>
    <row r="2398">
      <c r="B2398" s="8" t="s">
        <v>223</v>
      </c>
      <c r="C2398" s="19" t="n">
        <v>0.8948264060100086</v>
      </c>
      <c r="D2398" s="19" t="n">
        <v>0.9102765772367502</v>
      </c>
      <c r="E2398" s="19" t="n">
        <v>0.9012017652595102</v>
      </c>
      <c r="F2398" s="19" t="n">
        <v>0.9003210656891926</v>
      </c>
      <c r="G2398" s="19" t="n">
        <v>0.9058290648435215</v>
      </c>
      <c r="H2398" s="19" t="n">
        <v>0.9442867967298016</v>
      </c>
      <c r="I2398" s="19" t="n">
        <v>0.9244692917155394</v>
      </c>
      <c r="J2398" s="19" t="n">
        <v>0.8798810630281388</v>
      </c>
      <c r="K2398" s="19" t="n">
        <v>0.9322561342233933</v>
      </c>
      <c r="L2398" s="19" t="n">
        <v>0.9083460552501742</v>
      </c>
      <c r="M2398" s="19" t="n">
        <v>0.9251273362021811</v>
      </c>
      <c r="N2398" s="19" t="n">
        <v>0.8840765388597376</v>
      </c>
      <c r="O2398" s="19" t="n">
        <v>0.9132955945826439</v>
      </c>
      <c r="P2398" s="19" t="n">
        <v>0.9350656183431159</v>
      </c>
      <c r="Q2398" s="19" t="n">
        <v>0.9199003161431102</v>
      </c>
      <c r="R2398" s="19" t="n">
        <v>0.9083085504293876</v>
      </c>
    </row>
    <row r="2399">
      <c r="B2399" s="8" t="s">
        <v>224</v>
      </c>
      <c r="C2399" s="15" t="n">
        <v>0.8759173626872189</v>
      </c>
      <c r="D2399" s="15" t="n">
        <v>0.8775605434858764</v>
      </c>
      <c r="E2399" s="15" t="n">
        <v>0.8539977201897058</v>
      </c>
      <c r="F2399" s="15" t="n">
        <v>0.8982649352552207</v>
      </c>
      <c r="G2399" s="15" t="n">
        <v>0.9385931916074326</v>
      </c>
      <c r="H2399" s="15" t="n">
        <v>0.9394988458329039</v>
      </c>
      <c r="I2399" s="15" t="n">
        <v>0.9188569635962671</v>
      </c>
      <c r="J2399" s="15" t="n">
        <v>0.8684616525853661</v>
      </c>
      <c r="K2399" s="15" t="n">
        <v>0.8965033417419082</v>
      </c>
      <c r="L2399" s="15" t="n">
        <v>0.8873556447574749</v>
      </c>
      <c r="M2399" s="15" t="n">
        <v>0.8883499208444964</v>
      </c>
      <c r="N2399" s="15" t="n">
        <v>0.9055589312467243</v>
      </c>
      <c r="O2399" s="15" t="n">
        <v>0.9043767393461991</v>
      </c>
      <c r="P2399" s="15" t="n">
        <v>0.9188637459971126</v>
      </c>
      <c r="Q2399" s="15" t="n">
        <v>0.9010455639040841</v>
      </c>
      <c r="R2399" s="15" t="n">
        <v>0.9052644119284429</v>
      </c>
    </row>
    <row r="2400">
      <c r="B2400" s="8" t="s">
        <v>225</v>
      </c>
      <c r="C2400" s="19" t="n">
        <v>0.8512695368043119</v>
      </c>
      <c r="D2400" s="19" t="n">
        <v>0.8567486229474099</v>
      </c>
      <c r="E2400" s="19" t="n">
        <v>0.846648866049195</v>
      </c>
      <c r="F2400" s="19" t="n">
        <v>0.867292569937312</v>
      </c>
      <c r="G2400" s="19" t="n">
        <v>0.8539353645229975</v>
      </c>
      <c r="H2400" s="19" t="n">
        <v>0.9089523597771609</v>
      </c>
      <c r="I2400" s="19" t="n">
        <v>0.8912540835287459</v>
      </c>
      <c r="J2400" s="19" t="n">
        <v>0.8006305837640875</v>
      </c>
      <c r="K2400" s="19" t="n">
        <v>0.8750145787984138</v>
      </c>
      <c r="L2400" s="19" t="n">
        <v>0.8593979952996338</v>
      </c>
      <c r="M2400" s="19" t="n">
        <v>0.8649659636730189</v>
      </c>
      <c r="N2400" s="19" t="n">
        <v>0.8659032327424608</v>
      </c>
      <c r="O2400" s="19" t="n">
        <v>0.8677697756545265</v>
      </c>
      <c r="P2400" s="19" t="n">
        <v>0.9011984977095641</v>
      </c>
      <c r="Q2400" s="19" t="n">
        <v>0.8708089173409916</v>
      </c>
      <c r="R2400" s="19" t="n">
        <v>0.8603015294292681</v>
      </c>
    </row>
    <row r="2401">
      <c r="B2401" s="8" t="s">
        <v>226</v>
      </c>
      <c r="C2401" s="15" t="n">
        <v>0.8538455533210444</v>
      </c>
      <c r="D2401" s="15" t="n">
        <v>0.8869986132011277</v>
      </c>
      <c r="E2401" s="15" t="n">
        <v>0.8634157849233445</v>
      </c>
      <c r="F2401" s="15" t="n">
        <v>0.868219004101188</v>
      </c>
      <c r="G2401" s="15" t="n">
        <v>0.8895221348872774</v>
      </c>
      <c r="H2401" s="15" t="n">
        <v>0.9071523926389112</v>
      </c>
      <c r="I2401" s="15" t="n">
        <v>0.8835636734143171</v>
      </c>
      <c r="J2401" s="15" t="n">
        <v>0.8503057688023848</v>
      </c>
      <c r="K2401" s="15" t="n">
        <v>0.8914826545076195</v>
      </c>
      <c r="L2401" s="15" t="n">
        <v>0.875707975509414</v>
      </c>
      <c r="M2401" s="15" t="n">
        <v>0.8996994354823429</v>
      </c>
      <c r="N2401" s="15" t="n">
        <v>0.8475325253974566</v>
      </c>
      <c r="O2401" s="15" t="n">
        <v>0.8810518355338067</v>
      </c>
      <c r="P2401" s="15" t="n">
        <v>0.9293929365594603</v>
      </c>
      <c r="Q2401" s="15" t="n">
        <v>0.879637934532874</v>
      </c>
      <c r="R2401" s="15" t="n">
        <v>0.8841204543441213</v>
      </c>
    </row>
    <row r="2402">
      <c r="B2402" s="8" t="s">
        <v>227</v>
      </c>
      <c r="C2402" s="19" t="n">
        <v>0.8550248974027668</v>
      </c>
      <c r="D2402" s="19" t="n">
        <v>0.8682064022335868</v>
      </c>
      <c r="E2402" s="19" t="n">
        <v>0.8663592011709568</v>
      </c>
      <c r="F2402" s="19" t="n">
        <v>0.8512977608114302</v>
      </c>
      <c r="G2402" s="19" t="n">
        <v>0.9006413865479943</v>
      </c>
      <c r="H2402" s="19" t="n">
        <v>0.9414465766066358</v>
      </c>
      <c r="I2402" s="19" t="n">
        <v>0.9194523218642187</v>
      </c>
      <c r="J2402" s="19" t="n">
        <v>0.8565356093302476</v>
      </c>
      <c r="K2402" s="19" t="n">
        <v>0.9076579591151347</v>
      </c>
      <c r="L2402" s="19" t="n">
        <v>0.9055026589759678</v>
      </c>
      <c r="M2402" s="19" t="n">
        <v>0.868629640603394</v>
      </c>
      <c r="N2402" s="19" t="n">
        <v>0.8825623127645943</v>
      </c>
      <c r="O2402" s="19" t="n">
        <v>0.8711579128508291</v>
      </c>
      <c r="P2402" s="19" t="n">
        <v>0.8852402220575137</v>
      </c>
      <c r="Q2402" s="19" t="n">
        <v>0.8966635891964134</v>
      </c>
      <c r="R2402" s="19" t="n">
        <v>0.8940491243439399</v>
      </c>
    </row>
    <row r="2403">
      <c r="B2403" s="8" t="s">
        <v>228</v>
      </c>
      <c r="C2403" s="15" t="n">
        <v>0.8701489831141939</v>
      </c>
      <c r="D2403" s="15" t="n">
        <v>0.8713269118716938</v>
      </c>
      <c r="E2403" s="15" t="n">
        <v>0.8796641935838033</v>
      </c>
      <c r="F2403" s="15" t="n">
        <v>0.9009701007422547</v>
      </c>
      <c r="G2403" s="15" t="n">
        <v>0.9033257842157678</v>
      </c>
      <c r="H2403" s="15" t="n">
        <v>0.9433123676633851</v>
      </c>
      <c r="I2403" s="15" t="n">
        <v>0.8994373255520429</v>
      </c>
      <c r="J2403" s="15" t="n">
        <v>0.8764772774998008</v>
      </c>
      <c r="K2403" s="15" t="n">
        <v>0.8815864791243831</v>
      </c>
      <c r="L2403" s="15" t="n">
        <v>0.876431797203785</v>
      </c>
      <c r="M2403" s="15" t="n">
        <v>0.9015736090555305</v>
      </c>
      <c r="N2403" s="15" t="n">
        <v>0.8963109562632963</v>
      </c>
      <c r="O2403" s="15" t="n">
        <v>0.8845431151585523</v>
      </c>
      <c r="P2403" s="15" t="n">
        <v>0.9054875556018372</v>
      </c>
      <c r="Q2403" s="15" t="n">
        <v>0.8948700204041694</v>
      </c>
      <c r="R2403" s="15" t="n">
        <v>0.8730829380440872</v>
      </c>
    </row>
    <row r="2404">
      <c r="B2404" s="8" t="s">
        <v>229</v>
      </c>
      <c r="C2404" s="19" t="n">
        <v>0.8401555823657441</v>
      </c>
      <c r="D2404" s="19" t="n">
        <v>0.8780206863689477</v>
      </c>
      <c r="E2404" s="19" t="n">
        <v>0.8597568292090559</v>
      </c>
      <c r="F2404" s="19" t="n">
        <v>0.8790052614464241</v>
      </c>
      <c r="G2404" s="19" t="n">
        <v>0.9021685560171022</v>
      </c>
      <c r="H2404" s="19" t="n">
        <v>0.9253322439923289</v>
      </c>
      <c r="I2404" s="19" t="n">
        <v>0.9154657082040655</v>
      </c>
      <c r="J2404" s="19" t="n">
        <v>0.8398881022224923</v>
      </c>
      <c r="K2404" s="19" t="n">
        <v>0.8861923212242431</v>
      </c>
      <c r="L2404" s="19" t="n">
        <v>0.8666862776415882</v>
      </c>
      <c r="M2404" s="19" t="n">
        <v>0.8613143251857099</v>
      </c>
      <c r="N2404" s="19" t="n">
        <v>0.8632987691364309</v>
      </c>
      <c r="O2404" s="19" t="n">
        <v>0.8767505702520947</v>
      </c>
      <c r="P2404" s="19" t="n">
        <v>0.9024711681845341</v>
      </c>
      <c r="Q2404" s="19" t="n">
        <v>0.8838559044955042</v>
      </c>
      <c r="R2404" s="19" t="n">
        <v>0.8753141328152318</v>
      </c>
    </row>
    <row r="2405">
      <c r="B2405" s="8" t="s">
        <v>230</v>
      </c>
      <c r="C2405" s="15" t="n">
        <v>0.8517096632157698</v>
      </c>
      <c r="D2405" s="15" t="n">
        <v>0.9102736931438808</v>
      </c>
      <c r="E2405" s="15" t="n">
        <v>0.8934924040514997</v>
      </c>
      <c r="F2405" s="15" t="n">
        <v>0.9135991410745974</v>
      </c>
      <c r="G2405" s="15" t="n">
        <v>0.9163242915945596</v>
      </c>
      <c r="H2405" s="15" t="n">
        <v>0.9486731137851596</v>
      </c>
      <c r="I2405" s="15" t="n">
        <v>0.930154250166768</v>
      </c>
      <c r="J2405" s="15" t="n">
        <v>0.882130698564055</v>
      </c>
      <c r="K2405" s="15" t="n">
        <v>0.9271137069515043</v>
      </c>
      <c r="L2405" s="15" t="n">
        <v>0.9222242972329439</v>
      </c>
      <c r="M2405" s="15" t="n">
        <v>0.8848907795323968</v>
      </c>
      <c r="N2405" s="15" t="n">
        <v>0.8801977441850178</v>
      </c>
      <c r="O2405" s="15" t="n">
        <v>0.9046123144647457</v>
      </c>
      <c r="P2405" s="15" t="n">
        <v>0.9233940667504538</v>
      </c>
      <c r="Q2405" s="15" t="n">
        <v>0.9270591720949354</v>
      </c>
      <c r="R2405" s="15" t="n">
        <v>0.9224612415416981</v>
      </c>
    </row>
    <row r="2406">
      <c r="B2406" s="8" t="s">
        <v>231</v>
      </c>
      <c r="C2406" s="19" t="n">
        <v>0.9127603416442709</v>
      </c>
      <c r="D2406" s="19" t="n">
        <v>0.922418148487357</v>
      </c>
      <c r="E2406" s="19" t="n">
        <v>0.8938247410582053</v>
      </c>
      <c r="F2406" s="19" t="n">
        <v>0.8853999619576771</v>
      </c>
      <c r="G2406" s="19" t="n">
        <v>0.9072759434328361</v>
      </c>
      <c r="H2406" s="19" t="n">
        <v>0.9282591720855732</v>
      </c>
      <c r="I2406" s="19" t="n">
        <v>0.9064709889365591</v>
      </c>
      <c r="J2406" s="19" t="n">
        <v>0.8469401277394428</v>
      </c>
      <c r="K2406" s="19" t="n">
        <v>0.8968450243132886</v>
      </c>
      <c r="L2406" s="19" t="n">
        <v>0.8913257960501653</v>
      </c>
      <c r="M2406" s="19" t="n">
        <v>0.9009539314902333</v>
      </c>
      <c r="N2406" s="19" t="n">
        <v>0.8837828632613787</v>
      </c>
      <c r="O2406" s="19" t="n">
        <v>0.8933501322508911</v>
      </c>
      <c r="P2406" s="19" t="n">
        <v>0.923366402942861</v>
      </c>
      <c r="Q2406" s="19" t="n">
        <v>0.9103932269608055</v>
      </c>
      <c r="R2406" s="19" t="n">
        <v>0.907481702527994</v>
      </c>
    </row>
    <row r="2407">
      <c r="B2407" s="8" t="s">
        <v>232</v>
      </c>
      <c r="C2407" s="15" t="n">
        <v>0.8897410302882076</v>
      </c>
      <c r="D2407" s="15" t="n">
        <v>0.8839581119012243</v>
      </c>
      <c r="E2407" s="15" t="n">
        <v>0.9157232709710368</v>
      </c>
      <c r="F2407" s="15" t="n">
        <v>0.856974320060191</v>
      </c>
      <c r="G2407" s="15" t="n">
        <v>0.9121808194654482</v>
      </c>
      <c r="H2407" s="15" t="n">
        <v>0.9179272325154773</v>
      </c>
      <c r="I2407" s="15" t="n">
        <v>0.9252563931202593</v>
      </c>
      <c r="J2407" s="15" t="n">
        <v>0.8457037990282721</v>
      </c>
      <c r="K2407" s="15" t="n">
        <v>0.9191645406864914</v>
      </c>
      <c r="L2407" s="15" t="n">
        <v>0.9312606443363802</v>
      </c>
      <c r="M2407" s="15" t="n">
        <v>0.8840266441979863</v>
      </c>
      <c r="N2407" s="15" t="n">
        <v>0.897441034301908</v>
      </c>
      <c r="O2407" s="15" t="n">
        <v>0.8660704287343455</v>
      </c>
      <c r="P2407" s="15" t="n">
        <v>0.9264861529929728</v>
      </c>
      <c r="Q2407" s="15" t="n">
        <v>0.9322269588525658</v>
      </c>
      <c r="R2407" s="15" t="n">
        <v>0.9226091927608755</v>
      </c>
    </row>
    <row r="2408">
      <c r="B2408" s="8" t="s">
        <v>233</v>
      </c>
      <c r="C2408" s="19" t="n">
        <v>0.8383045927238237</v>
      </c>
      <c r="D2408" s="19" t="n">
        <v>0.8729626455459234</v>
      </c>
      <c r="E2408" s="19" t="n">
        <v>0.8670446306461949</v>
      </c>
      <c r="F2408" s="19" t="n">
        <v>0.8633615103053356</v>
      </c>
      <c r="G2408" s="19" t="n">
        <v>0.8801332524319635</v>
      </c>
      <c r="H2408" s="19" t="n">
        <v>0.9035788983478572</v>
      </c>
      <c r="I2408" s="19" t="n">
        <v>0.892737875969565</v>
      </c>
      <c r="J2408" s="19" t="n">
        <v>0.8107546158090596</v>
      </c>
      <c r="K2408" s="19" t="n">
        <v>0.8754632778265141</v>
      </c>
      <c r="L2408" s="19" t="n">
        <v>0.8483266439236192</v>
      </c>
      <c r="M2408" s="19" t="n">
        <v>0.8826631327768135</v>
      </c>
      <c r="N2408" s="19" t="n">
        <v>0.8388274867909331</v>
      </c>
      <c r="O2408" s="19" t="n">
        <v>0.8694831717433238</v>
      </c>
      <c r="P2408" s="19" t="n">
        <v>0.9023500079030655</v>
      </c>
      <c r="Q2408" s="19" t="n">
        <v>0.8592287289097851</v>
      </c>
      <c r="R2408" s="19" t="n">
        <v>0.8914839193366434</v>
      </c>
    </row>
    <row r="2409">
      <c r="B2409" s="8" t="s">
        <v>234</v>
      </c>
      <c r="C2409" s="15" t="n">
        <v>0.85313867298283</v>
      </c>
      <c r="D2409" s="15" t="n">
        <v>0.8740002183826143</v>
      </c>
      <c r="E2409" s="15" t="n">
        <v>0.8760830788346413</v>
      </c>
      <c r="F2409" s="15" t="n">
        <v>0.8714688610613283</v>
      </c>
      <c r="G2409" s="15" t="n">
        <v>0.8899435870060404</v>
      </c>
      <c r="H2409" s="15" t="n">
        <v>0.9299571510774105</v>
      </c>
      <c r="I2409" s="15" t="n">
        <v>0.9197941591525217</v>
      </c>
      <c r="J2409" s="15" t="n">
        <v>0.8567744616069798</v>
      </c>
      <c r="K2409" s="15" t="n">
        <v>0.8942195989671721</v>
      </c>
      <c r="L2409" s="15" t="n">
        <v>0.8994352165125038</v>
      </c>
      <c r="M2409" s="15" t="n">
        <v>0.868544219606904</v>
      </c>
      <c r="N2409" s="15" t="n">
        <v>0.8864591816964936</v>
      </c>
      <c r="O2409" s="15" t="n">
        <v>0.8421336792287666</v>
      </c>
      <c r="P2409" s="15" t="n">
        <v>0.8883052358273937</v>
      </c>
      <c r="Q2409" s="15" t="n">
        <v>0.913756181708201</v>
      </c>
      <c r="R2409" s="15" t="n">
        <v>0.9017094202935929</v>
      </c>
    </row>
    <row r="2410">
      <c r="B2410" s="8" t="s">
        <v>235</v>
      </c>
      <c r="C2410" s="19" t="n">
        <v>0.9058311485960541</v>
      </c>
      <c r="D2410" s="19" t="n">
        <v>0.8829191104086452</v>
      </c>
      <c r="E2410" s="19" t="n">
        <v>0.8787421112171487</v>
      </c>
      <c r="F2410" s="19" t="n">
        <v>0.9149004044540409</v>
      </c>
      <c r="G2410" s="19" t="n">
        <v>0.8887688004017974</v>
      </c>
      <c r="H2410" s="19" t="n">
        <v>0.9198038349199497</v>
      </c>
      <c r="I2410" s="19" t="n">
        <v>0.9143276122763744</v>
      </c>
      <c r="J2410" s="19" t="n">
        <v>0.8604649248720427</v>
      </c>
      <c r="K2410" s="19" t="n">
        <v>0.9050696875094707</v>
      </c>
      <c r="L2410" s="19" t="n">
        <v>0.9088288041021103</v>
      </c>
      <c r="M2410" s="19" t="n">
        <v>0.8870382195911826</v>
      </c>
      <c r="N2410" s="19" t="n">
        <v>0.8752543688982516</v>
      </c>
      <c r="O2410" s="19" t="n">
        <v>0.8738344646928473</v>
      </c>
      <c r="P2410" s="19" t="n">
        <v>0.9200000483467136</v>
      </c>
      <c r="Q2410" s="19" t="n">
        <v>0.918510613335856</v>
      </c>
      <c r="R2410" s="19" t="n">
        <v>0.916738750078853</v>
      </c>
    </row>
    <row r="2411">
      <c r="B2411" s="8" t="s">
        <v>236</v>
      </c>
      <c r="C2411" s="15" t="n">
        <v>0.8878005478807208</v>
      </c>
      <c r="D2411" s="15" t="n">
        <v>0.8734222147398445</v>
      </c>
      <c r="E2411" s="15" t="n">
        <v>0.8605429340207251</v>
      </c>
      <c r="F2411" s="15" t="n">
        <v>0.8932170154164807</v>
      </c>
      <c r="G2411" s="15" t="n">
        <v>0.9195123163082524</v>
      </c>
      <c r="H2411" s="15" t="n">
        <v>0.9374566837279764</v>
      </c>
      <c r="I2411" s="15" t="n">
        <v>0.9433762024649888</v>
      </c>
      <c r="J2411" s="15" t="n">
        <v>0.8570395555060363</v>
      </c>
      <c r="K2411" s="15" t="n">
        <v>0.9121495561499583</v>
      </c>
      <c r="L2411" s="15" t="n">
        <v>0.9070452713617739</v>
      </c>
      <c r="M2411" s="15" t="n">
        <v>0.8709613971723588</v>
      </c>
      <c r="N2411" s="15" t="n">
        <v>0.8939602533652369</v>
      </c>
      <c r="O2411" s="15" t="n">
        <v>0.8726508865929934</v>
      </c>
      <c r="P2411" s="15" t="n">
        <v>0.9343681835190095</v>
      </c>
      <c r="Q2411" s="15" t="n">
        <v>0.9180043006683368</v>
      </c>
      <c r="R2411" s="15" t="n">
        <v>0.9182063152332212</v>
      </c>
    </row>
    <row r="2412">
      <c r="B2412" s="8" t="s">
        <v>237</v>
      </c>
      <c r="C2412" s="19" t="n">
        <v>0.8121823701090481</v>
      </c>
      <c r="D2412" s="19" t="n">
        <v>0.8360891250395439</v>
      </c>
      <c r="E2412" s="19" t="n">
        <v>0.8868538576402458</v>
      </c>
      <c r="F2412" s="19" t="n">
        <v>0.8370707205453618</v>
      </c>
      <c r="G2412" s="19" t="n">
        <v>0.8870810722276642</v>
      </c>
      <c r="H2412" s="19" t="n">
        <v>0.9115823651195376</v>
      </c>
      <c r="I2412" s="19" t="n">
        <v>0.9257165356580033</v>
      </c>
      <c r="J2412" s="19" t="n">
        <v>0.8154652500895828</v>
      </c>
      <c r="K2412" s="19" t="n">
        <v>0.8550043765062146</v>
      </c>
      <c r="L2412" s="19" t="n">
        <v>0.861187594970263</v>
      </c>
      <c r="M2412" s="19" t="n">
        <v>0.8852777256710127</v>
      </c>
      <c r="N2412" s="19" t="n">
        <v>0.8607515010928476</v>
      </c>
      <c r="O2412" s="19" t="n">
        <v>0.9021653648640369</v>
      </c>
      <c r="P2412" s="19" t="n">
        <v>0.9049844665903316</v>
      </c>
      <c r="Q2412" s="19" t="n">
        <v>0.9198973544321951</v>
      </c>
      <c r="R2412" s="19" t="n">
        <v>0.8909470444336592</v>
      </c>
    </row>
    <row r="2413">
      <c r="B2413" s="8" t="s">
        <v>238</v>
      </c>
      <c r="C2413" s="15" t="n">
        <v>0.8728857853722856</v>
      </c>
      <c r="D2413" s="15" t="n">
        <v>0.9109690444484262</v>
      </c>
      <c r="E2413" s="15" t="n">
        <v>0.8794928868526826</v>
      </c>
      <c r="F2413" s="15" t="n">
        <v>0.8903210368936187</v>
      </c>
      <c r="G2413" s="15" t="n">
        <v>0.9022646427861085</v>
      </c>
      <c r="H2413" s="15" t="n">
        <v>0.9268763539449429</v>
      </c>
      <c r="I2413" s="15" t="n">
        <v>0.9306249451498287</v>
      </c>
      <c r="J2413" s="15" t="n">
        <v>0.8487565145340175</v>
      </c>
      <c r="K2413" s="15" t="n">
        <v>0.9237153959784666</v>
      </c>
      <c r="L2413" s="15" t="n">
        <v>0.9052936789445782</v>
      </c>
      <c r="M2413" s="15" t="n">
        <v>0.9013464751504671</v>
      </c>
      <c r="N2413" s="15" t="n">
        <v>0.8728663250510449</v>
      </c>
      <c r="O2413" s="15" t="n">
        <v>0.8987909165263771</v>
      </c>
      <c r="P2413" s="15" t="n">
        <v>0.9316937956080581</v>
      </c>
      <c r="Q2413" s="15" t="n">
        <v>0.9157964165942726</v>
      </c>
      <c r="R2413" s="15" t="n">
        <v>0.9269628496075564</v>
      </c>
    </row>
    <row r="2414">
      <c r="B2414" s="8" t="s">
        <v>239</v>
      </c>
      <c r="C2414" s="19" t="n">
        <v>0.8605363639282616</v>
      </c>
      <c r="D2414" s="19" t="n">
        <v>0.8901647604298628</v>
      </c>
      <c r="E2414" s="19" t="n">
        <v>0.9029741908981953</v>
      </c>
      <c r="F2414" s="19" t="n">
        <v>0.8739152831812105</v>
      </c>
      <c r="G2414" s="19" t="n">
        <v>0.9203466952833389</v>
      </c>
      <c r="H2414" s="19" t="n">
        <v>0.9044708473220584</v>
      </c>
      <c r="I2414" s="19" t="n">
        <v>0.9175499927248641</v>
      </c>
      <c r="J2414" s="19" t="n">
        <v>0.8063645119396574</v>
      </c>
      <c r="K2414" s="19" t="n">
        <v>0.8795853419077401</v>
      </c>
      <c r="L2414" s="19" t="n">
        <v>0.88329737486834</v>
      </c>
      <c r="M2414" s="19" t="n">
        <v>0.8961712528575512</v>
      </c>
      <c r="N2414" s="19" t="n">
        <v>0.8468581190686061</v>
      </c>
      <c r="O2414" s="19" t="n">
        <v>0.904761883117699</v>
      </c>
      <c r="P2414" s="19" t="n">
        <v>0.9096131868111896</v>
      </c>
      <c r="Q2414" s="19" t="n">
        <v>0.8695115783453019</v>
      </c>
      <c r="R2414" s="19" t="n">
        <v>0.9105995175371795</v>
      </c>
    </row>
    <row r="2415">
      <c r="B2415" s="8" t="s">
        <v>240</v>
      </c>
      <c r="C2415" s="15" t="n">
        <v>0.8212902738775466</v>
      </c>
      <c r="D2415" s="15" t="n">
        <v>0.8096686480894982</v>
      </c>
      <c r="E2415" s="15" t="n">
        <v>0.8385105660298398</v>
      </c>
      <c r="F2415" s="15" t="n">
        <v>0.8527329005855883</v>
      </c>
      <c r="G2415" s="15" t="n">
        <v>0.8774866827816014</v>
      </c>
      <c r="H2415" s="15" t="n">
        <v>0.9129731034488269</v>
      </c>
      <c r="I2415" s="15" t="n">
        <v>0.8892589534684681</v>
      </c>
      <c r="J2415" s="15" t="n">
        <v>0.8076261626516265</v>
      </c>
      <c r="K2415" s="15" t="n">
        <v>0.8784387493243061</v>
      </c>
      <c r="L2415" s="15" t="n">
        <v>0.8469544325558758</v>
      </c>
      <c r="M2415" s="15" t="n">
        <v>0.8622219845290381</v>
      </c>
      <c r="N2415" s="15" t="n">
        <v>0.8032590827672486</v>
      </c>
      <c r="O2415" s="15" t="n">
        <v>0.8436069083834333</v>
      </c>
      <c r="P2415" s="15" t="n">
        <v>0.8351658901527779</v>
      </c>
      <c r="Q2415" s="15" t="n">
        <v>0.8516618231501738</v>
      </c>
      <c r="R2415" s="15" t="n">
        <v>0.8966087332927277</v>
      </c>
    </row>
    <row r="2416">
      <c r="B2416" s="8" t="s">
        <v>241</v>
      </c>
      <c r="C2416" s="19" t="n">
        <v>0.8675895442622624</v>
      </c>
      <c r="D2416" s="19" t="n">
        <v>0.8575752853962133</v>
      </c>
      <c r="E2416" s="19" t="n">
        <v>0.8835339737137433</v>
      </c>
      <c r="F2416" s="19" t="n">
        <v>0.8609521991609269</v>
      </c>
      <c r="G2416" s="19" t="n">
        <v>0.8951953624147939</v>
      </c>
      <c r="H2416" s="19" t="n">
        <v>0.9176277224414122</v>
      </c>
      <c r="I2416" s="19" t="n">
        <v>0.917289961631966</v>
      </c>
      <c r="J2416" s="19" t="n">
        <v>0.8584650925901675</v>
      </c>
      <c r="K2416" s="19" t="n">
        <v>0.8898310811167437</v>
      </c>
      <c r="L2416" s="19" t="n">
        <v>0.9107719901704016</v>
      </c>
      <c r="M2416" s="19" t="n">
        <v>0.8620380693863879</v>
      </c>
      <c r="N2416" s="19" t="n">
        <v>0.8889324227018871</v>
      </c>
      <c r="O2416" s="19" t="n">
        <v>0.8706707215468028</v>
      </c>
      <c r="P2416" s="19" t="n">
        <v>0.9289579040793047</v>
      </c>
      <c r="Q2416" s="19" t="n">
        <v>0.9096730056478206</v>
      </c>
      <c r="R2416" s="19" t="n">
        <v>0.900669158127156</v>
      </c>
    </row>
    <row r="2417">
      <c r="B2417" s="8" t="s">
        <v>242</v>
      </c>
      <c r="C2417" s="15" t="n">
        <v>0.8638301421873434</v>
      </c>
      <c r="D2417" s="15" t="n">
        <v>0.8934060015257275</v>
      </c>
      <c r="E2417" s="15" t="n">
        <v>0.9077522408236957</v>
      </c>
      <c r="F2417" s="15" t="n">
        <v>0.8854267334198567</v>
      </c>
      <c r="G2417" s="15" t="n">
        <v>0.891627446140422</v>
      </c>
      <c r="H2417" s="15" t="n">
        <v>0.9152350362689744</v>
      </c>
      <c r="I2417" s="15" t="n">
        <v>0.9146432671107008</v>
      </c>
      <c r="J2417" s="15" t="n">
        <v>0.8301288773631204</v>
      </c>
      <c r="K2417" s="15" t="n">
        <v>0.8800104385924379</v>
      </c>
      <c r="L2417" s="15" t="n">
        <v>0.8970038756824888</v>
      </c>
      <c r="M2417" s="15" t="n">
        <v>0.887498263067244</v>
      </c>
      <c r="N2417" s="15" t="n">
        <v>0.8710599795974239</v>
      </c>
      <c r="O2417" s="15" t="n">
        <v>0.9070351451223684</v>
      </c>
      <c r="P2417" s="15" t="n">
        <v>0.8890730115847424</v>
      </c>
      <c r="Q2417" s="15" t="n">
        <v>0.9270401193332981</v>
      </c>
      <c r="R2417" s="15" t="n">
        <v>0.918460067426637</v>
      </c>
    </row>
    <row r="2418">
      <c r="B2418" s="8" t="s">
        <v>243</v>
      </c>
      <c r="C2418" s="19" t="n">
        <v>0.9099985565414807</v>
      </c>
      <c r="D2418" s="19" t="n">
        <v>0.8796111369927166</v>
      </c>
      <c r="E2418" s="19" t="n">
        <v>0.8880874186651267</v>
      </c>
      <c r="F2418" s="19" t="n">
        <v>0.9062072264929458</v>
      </c>
      <c r="G2418" s="19" t="n">
        <v>0.9191262901614943</v>
      </c>
      <c r="H2418" s="19" t="n">
        <v>0.9425286859961016</v>
      </c>
      <c r="I2418" s="19" t="n">
        <v>0.9309509338908203</v>
      </c>
      <c r="J2418" s="19" t="n">
        <v>0.873927922792572</v>
      </c>
      <c r="K2418" s="19" t="n">
        <v>0.9157868728575969</v>
      </c>
      <c r="L2418" s="19" t="n">
        <v>0.8926868640227096</v>
      </c>
      <c r="M2418" s="19" t="n">
        <v>0.8830890711170244</v>
      </c>
      <c r="N2418" s="19" t="n">
        <v>0.8565101586996252</v>
      </c>
      <c r="O2418" s="19" t="n">
        <v>0.8964455879062744</v>
      </c>
      <c r="P2418" s="19" t="n">
        <v>0.9033195376081573</v>
      </c>
      <c r="Q2418" s="19" t="n">
        <v>0.8799906458279778</v>
      </c>
      <c r="R2418" s="19" t="n">
        <v>0.9240909228006795</v>
      </c>
    </row>
    <row r="2419">
      <c r="B2419" s="8" t="s">
        <v>244</v>
      </c>
      <c r="C2419" s="15" t="n">
        <v>0.9194063729140635</v>
      </c>
      <c r="D2419" s="15" t="n">
        <v>0.9207641360710075</v>
      </c>
      <c r="E2419" s="15" t="n">
        <v>0.9237276690099173</v>
      </c>
      <c r="F2419" s="15" t="n">
        <v>0.8923653948487907</v>
      </c>
      <c r="G2419" s="15" t="n">
        <v>0.9034186766952382</v>
      </c>
      <c r="H2419" s="15" t="n">
        <v>0.9302787946331458</v>
      </c>
      <c r="I2419" s="15" t="n">
        <v>0.9265352238296327</v>
      </c>
      <c r="J2419" s="15" t="n">
        <v>0.901712028707652</v>
      </c>
      <c r="K2419" s="15" t="n">
        <v>0.8870634544948104</v>
      </c>
      <c r="L2419" s="15" t="n">
        <v>0.9018934074385896</v>
      </c>
      <c r="M2419" s="15" t="n">
        <v>0.9121880710273053</v>
      </c>
      <c r="N2419" s="15" t="n">
        <v>0.8583780911304123</v>
      </c>
      <c r="O2419" s="15" t="n">
        <v>0.8816924424199732</v>
      </c>
      <c r="P2419" s="15" t="n">
        <v>0.9094025465435709</v>
      </c>
      <c r="Q2419" s="15" t="n">
        <v>0.9212958614173015</v>
      </c>
      <c r="R2419" s="15" t="n">
        <v>0.9260843558204652</v>
      </c>
    </row>
    <row r="2420">
      <c r="B2420" s="8" t="s">
        <v>245</v>
      </c>
      <c r="C2420" s="19" t="n">
        <v>0.8782474255635513</v>
      </c>
      <c r="D2420" s="19" t="n">
        <v>0.8702797615798421</v>
      </c>
      <c r="E2420" s="19" t="n">
        <v>0.8567991860476102</v>
      </c>
      <c r="F2420" s="19" t="n">
        <v>0.8575657008024348</v>
      </c>
      <c r="G2420" s="19" t="n">
        <v>0.9050937875892231</v>
      </c>
      <c r="H2420" s="19" t="n">
        <v>0.9264228226435782</v>
      </c>
      <c r="I2420" s="19" t="n">
        <v>0.8874658626794099</v>
      </c>
      <c r="J2420" s="19" t="n">
        <v>0.8570313732234655</v>
      </c>
      <c r="K2420" s="19" t="n">
        <v>0.8847286464048828</v>
      </c>
      <c r="L2420" s="19" t="n">
        <v>0.9003619063621267</v>
      </c>
      <c r="M2420" s="19" t="n">
        <v>0.857790274075167</v>
      </c>
      <c r="N2420" s="19" t="n">
        <v>0.8655144805863181</v>
      </c>
      <c r="O2420" s="19" t="n">
        <v>0.8656501884282584</v>
      </c>
      <c r="P2420" s="19" t="n">
        <v>0.9097316806334248</v>
      </c>
      <c r="Q2420" s="19" t="n">
        <v>0.8665337944291625</v>
      </c>
      <c r="R2420" s="19" t="n">
        <v>0.8669005723750024</v>
      </c>
    </row>
    <row r="2421">
      <c r="B2421" s="8" t="s">
        <v>246</v>
      </c>
      <c r="C2421" s="15" t="n">
        <v>0.8112203346503215</v>
      </c>
      <c r="D2421" s="15" t="n">
        <v>0.8317121534652138</v>
      </c>
      <c r="E2421" s="15" t="n">
        <v>0.820558371726738</v>
      </c>
      <c r="F2421" s="15" t="n">
        <v>0.907083384148743</v>
      </c>
      <c r="G2421" s="15" t="n">
        <v>0.8758232112920392</v>
      </c>
      <c r="H2421" s="15" t="n">
        <v>0.9222371041829297</v>
      </c>
      <c r="I2421" s="15" t="n">
        <v>0.8986757599852127</v>
      </c>
      <c r="J2421" s="15" t="n">
        <v>0.8305442136569752</v>
      </c>
      <c r="K2421" s="15" t="n">
        <v>0.8849520192372085</v>
      </c>
      <c r="L2421" s="15" t="n">
        <v>0.880044269280999</v>
      </c>
      <c r="M2421" s="15" t="n">
        <v>0.8480243364730078</v>
      </c>
      <c r="N2421" s="15" t="n">
        <v>0.8711946063838143</v>
      </c>
      <c r="O2421" s="15" t="n">
        <v>0.8478718659676828</v>
      </c>
      <c r="P2421" s="15" t="n">
        <v>0.8992970993404384</v>
      </c>
      <c r="Q2421" s="15" t="n">
        <v>0.875152524684025</v>
      </c>
      <c r="R2421" s="15" t="n">
        <v>0.8853469816621999</v>
      </c>
    </row>
    <row r="2422">
      <c r="B2422" s="8" t="s">
        <v>247</v>
      </c>
      <c r="C2422" s="19" t="n">
        <v>0.8961158580808821</v>
      </c>
      <c r="D2422" s="19" t="n">
        <v>0.9155420394424842</v>
      </c>
      <c r="E2422" s="19" t="n">
        <v>0.8970239830651405</v>
      </c>
      <c r="F2422" s="19" t="n">
        <v>0.8994819880876878</v>
      </c>
      <c r="G2422" s="19" t="n">
        <v>0.9243813809928091</v>
      </c>
      <c r="H2422" s="19" t="n">
        <v>0.9398743769095347</v>
      </c>
      <c r="I2422" s="19" t="n">
        <v>0.9249071407768106</v>
      </c>
      <c r="J2422" s="19" t="n">
        <v>0.8743041828581422</v>
      </c>
      <c r="K2422" s="19" t="n">
        <v>0.8934742766364168</v>
      </c>
      <c r="L2422" s="19" t="n">
        <v>0.8807059058801633</v>
      </c>
      <c r="M2422" s="19" t="n">
        <v>0.890336238375042</v>
      </c>
      <c r="N2422" s="19" t="n">
        <v>0.8914640087511786</v>
      </c>
      <c r="O2422" s="19" t="n">
        <v>0.9057684190944151</v>
      </c>
      <c r="P2422" s="19" t="n">
        <v>0.903788712905322</v>
      </c>
      <c r="Q2422" s="19" t="n">
        <v>0.903034166827643</v>
      </c>
      <c r="R2422" s="19" t="n">
        <v>0.8922258362435529</v>
      </c>
    </row>
    <row r="2423">
      <c r="B2423" s="8" t="s">
        <v>248</v>
      </c>
      <c r="C2423" s="15" t="n">
        <v>0.9072273090752323</v>
      </c>
      <c r="D2423" s="15" t="n">
        <v>0.8997638124327669</v>
      </c>
      <c r="E2423" s="15" t="n">
        <v>0.8668756413741466</v>
      </c>
      <c r="F2423" s="15" t="n">
        <v>0.8723969593936434</v>
      </c>
      <c r="G2423" s="15" t="n">
        <v>0.9164382174875269</v>
      </c>
      <c r="H2423" s="15" t="n">
        <v>0.9284198291739729</v>
      </c>
      <c r="I2423" s="15" t="n">
        <v>0.9219035115367906</v>
      </c>
      <c r="J2423" s="15" t="n">
        <v>0.8947748647354941</v>
      </c>
      <c r="K2423" s="15" t="n">
        <v>0.9012823795291722</v>
      </c>
      <c r="L2423" s="15" t="n">
        <v>0.8877750358349878</v>
      </c>
      <c r="M2423" s="15" t="n">
        <v>0.8923675516815259</v>
      </c>
      <c r="N2423" s="15" t="n">
        <v>0.8990691339823355</v>
      </c>
      <c r="O2423" s="15" t="n">
        <v>0.9147226617081007</v>
      </c>
      <c r="P2423" s="15" t="n">
        <v>0.9215764636623726</v>
      </c>
      <c r="Q2423" s="15" t="n">
        <v>0.9224087404588339</v>
      </c>
      <c r="R2423" s="15" t="n">
        <v>0.9037651847011878</v>
      </c>
    </row>
    <row r="2424">
      <c r="B2424" s="8" t="s">
        <v>249</v>
      </c>
      <c r="C2424" s="19" t="n">
        <v>0.8755021339032052</v>
      </c>
      <c r="D2424" s="19" t="n">
        <v>0.8795497027103875</v>
      </c>
      <c r="E2424" s="19" t="n">
        <v>0.8673823584109934</v>
      </c>
      <c r="F2424" s="19" t="n">
        <v>0.8906936176752422</v>
      </c>
      <c r="G2424" s="19" t="n">
        <v>0.9323335082464047</v>
      </c>
      <c r="H2424" s="19" t="n">
        <v>0.9241965561995067</v>
      </c>
      <c r="I2424" s="19" t="n">
        <v>0.9421711010831814</v>
      </c>
      <c r="J2424" s="19" t="n">
        <v>0.8344229680748679</v>
      </c>
      <c r="K2424" s="19" t="n">
        <v>0.9080419174693242</v>
      </c>
      <c r="L2424" s="19" t="n">
        <v>0.907930521172421</v>
      </c>
      <c r="M2424" s="19" t="n">
        <v>0.8532262321005268</v>
      </c>
      <c r="N2424" s="19" t="n">
        <v>0.92420167495224</v>
      </c>
      <c r="O2424" s="19" t="n">
        <v>0.8792212976856753</v>
      </c>
      <c r="P2424" s="19" t="n">
        <v>0.9256015284245984</v>
      </c>
      <c r="Q2424" s="19" t="n">
        <v>0.9245020573604984</v>
      </c>
      <c r="R2424" s="19" t="n">
        <v>0.8933072880864893</v>
      </c>
    </row>
    <row r="2425">
      <c r="B2425" s="8" t="s">
        <v>250</v>
      </c>
      <c r="C2425" s="15" t="n">
        <v>0.8268246104026642</v>
      </c>
      <c r="D2425" s="15" t="n">
        <v>0.8394632808159287</v>
      </c>
      <c r="E2425" s="15" t="n">
        <v>0.8554699593800612</v>
      </c>
      <c r="F2425" s="15" t="n">
        <v>0.886436674537814</v>
      </c>
      <c r="G2425" s="15" t="n">
        <v>0.9227020480210711</v>
      </c>
      <c r="H2425" s="15" t="n">
        <v>0.9122408166892012</v>
      </c>
      <c r="I2425" s="15" t="n">
        <v>0.9168245341774878</v>
      </c>
      <c r="J2425" s="15" t="n">
        <v>0.8198223448895464</v>
      </c>
      <c r="K2425" s="15" t="n">
        <v>0.8614408895421769</v>
      </c>
      <c r="L2425" s="15" t="n">
        <v>0.8754006946369859</v>
      </c>
      <c r="M2425" s="15" t="n">
        <v>0.8658581618591705</v>
      </c>
      <c r="N2425" s="15" t="n">
        <v>0.8235207252957071</v>
      </c>
      <c r="O2425" s="15" t="n">
        <v>0.8623011132435946</v>
      </c>
      <c r="P2425" s="15" t="n">
        <v>0.9196689465574189</v>
      </c>
      <c r="Q2425" s="15" t="n">
        <v>0.8606375277005681</v>
      </c>
      <c r="R2425" s="15" t="n">
        <v>0.9001015249195803</v>
      </c>
    </row>
    <row r="2426">
      <c r="B2426" s="8" t="s">
        <v>251</v>
      </c>
      <c r="C2426" s="19" t="n">
        <v>0.874688751484834</v>
      </c>
      <c r="D2426" s="19" t="n">
        <v>0.8777373363912236</v>
      </c>
      <c r="E2426" s="19" t="n">
        <v>0.849200667708477</v>
      </c>
      <c r="F2426" s="19" t="n">
        <v>0.8811380782459559</v>
      </c>
      <c r="G2426" s="19" t="n">
        <v>0.9146832400585575</v>
      </c>
      <c r="H2426" s="19" t="n">
        <v>0.9241421529835854</v>
      </c>
      <c r="I2426" s="19" t="n">
        <v>0.9241632710852562</v>
      </c>
      <c r="J2426" s="19" t="n">
        <v>0.8490399240334089</v>
      </c>
      <c r="K2426" s="19" t="n">
        <v>0.930553859890454</v>
      </c>
      <c r="L2426" s="19" t="n">
        <v>0.8902376157977137</v>
      </c>
      <c r="M2426" s="19" t="n">
        <v>0.8884388383764391</v>
      </c>
      <c r="N2426" s="19" t="n">
        <v>0.8341260485723393</v>
      </c>
      <c r="O2426" s="19" t="n">
        <v>0.8932234355962377</v>
      </c>
      <c r="P2426" s="19" t="n">
        <v>0.903226067821285</v>
      </c>
      <c r="Q2426" s="19" t="n">
        <v>0.8925036253538619</v>
      </c>
      <c r="R2426" s="19" t="n">
        <v>0.8989427275391918</v>
      </c>
    </row>
    <row r="2427">
      <c r="B2427" s="8" t="s">
        <v>252</v>
      </c>
      <c r="C2427" s="15" t="n">
        <v>0.9007696701677497</v>
      </c>
      <c r="D2427" s="15" t="n">
        <v>0.8982586980060683</v>
      </c>
      <c r="E2427" s="15" t="n">
        <v>0.9061827843171745</v>
      </c>
      <c r="F2427" s="15" t="n">
        <v>0.8945675926798567</v>
      </c>
      <c r="G2427" s="15" t="n">
        <v>0.9293564758586612</v>
      </c>
      <c r="H2427" s="15" t="n">
        <v>0.9593397128695093</v>
      </c>
      <c r="I2427" s="15" t="n">
        <v>0.943105758630372</v>
      </c>
      <c r="J2427" s="15" t="n">
        <v>0.8831696798160852</v>
      </c>
      <c r="K2427" s="15" t="n">
        <v>0.9118581358878869</v>
      </c>
      <c r="L2427" s="15" t="n">
        <v>0.9160995543231013</v>
      </c>
      <c r="M2427" s="15" t="n">
        <v>0.9186227057668702</v>
      </c>
      <c r="N2427" s="15" t="n">
        <v>0.892632060551005</v>
      </c>
      <c r="O2427" s="15" t="n">
        <v>0.8871933918024467</v>
      </c>
      <c r="P2427" s="15" t="n">
        <v>0.9160719309253375</v>
      </c>
      <c r="Q2427" s="15" t="n">
        <v>0.8873901524037038</v>
      </c>
      <c r="R2427" s="15" t="n">
        <v>0.9109657490563524</v>
      </c>
    </row>
    <row r="2428">
      <c r="B2428" s="8" t="s">
        <v>253</v>
      </c>
      <c r="C2428" s="19" t="n">
        <v>0.8495962054867232</v>
      </c>
      <c r="D2428" s="19" t="n">
        <v>0.8644115439345268</v>
      </c>
      <c r="E2428" s="19" t="n">
        <v>0.8479935390614832</v>
      </c>
      <c r="F2428" s="19" t="n">
        <v>0.8049845719118277</v>
      </c>
      <c r="G2428" s="19" t="n">
        <v>0.8665847792281118</v>
      </c>
      <c r="H2428" s="19" t="n">
        <v>0.9075440349995628</v>
      </c>
      <c r="I2428" s="19" t="n">
        <v>0.8745885559900466</v>
      </c>
      <c r="J2428" s="19" t="n">
        <v>0.8172803143152947</v>
      </c>
      <c r="K2428" s="19" t="n">
        <v>0.9060286635366634</v>
      </c>
      <c r="L2428" s="19" t="n">
        <v>0.8323155459127701</v>
      </c>
      <c r="M2428" s="19" t="n">
        <v>0.8719562975037133</v>
      </c>
      <c r="N2428" s="19" t="n">
        <v>0.8276184182676514</v>
      </c>
      <c r="O2428" s="19" t="n">
        <v>0.8645706499187554</v>
      </c>
      <c r="P2428" s="19" t="n">
        <v>0.8424055945063732</v>
      </c>
      <c r="Q2428" s="19" t="n">
        <v>0.8779153121383872</v>
      </c>
      <c r="R2428" s="19" t="n">
        <v>0.8711106571306217</v>
      </c>
    </row>
    <row r="2429">
      <c r="B2429" s="8" t="s">
        <v>254</v>
      </c>
      <c r="C2429" s="15" t="n">
        <v>0.8759565975661487</v>
      </c>
      <c r="D2429" s="15" t="n">
        <v>0.8963499712959916</v>
      </c>
      <c r="E2429" s="15" t="n">
        <v>0.8753166954421718</v>
      </c>
      <c r="F2429" s="15" t="n">
        <v>0.8670396645319991</v>
      </c>
      <c r="G2429" s="15" t="n">
        <v>0.9154660486355843</v>
      </c>
      <c r="H2429" s="15" t="n">
        <v>0.9408350438044075</v>
      </c>
      <c r="I2429" s="15" t="n">
        <v>0.9321065286726349</v>
      </c>
      <c r="J2429" s="15" t="n">
        <v>0.8949298902190654</v>
      </c>
      <c r="K2429" s="15" t="n">
        <v>0.8931617130922967</v>
      </c>
      <c r="L2429" s="15" t="n">
        <v>0.8894354592522103</v>
      </c>
      <c r="M2429" s="15" t="n">
        <v>0.8954060854562884</v>
      </c>
      <c r="N2429" s="15" t="n">
        <v>0.8839806867551774</v>
      </c>
      <c r="O2429" s="15" t="n">
        <v>0.8807177904954533</v>
      </c>
      <c r="P2429" s="15" t="n">
        <v>0.9181160066948328</v>
      </c>
      <c r="Q2429" s="15" t="n">
        <v>0.8949676668622818</v>
      </c>
      <c r="R2429" s="15" t="n">
        <v>0.8820832724181464</v>
      </c>
    </row>
    <row r="2430">
      <c r="B2430" s="8" t="s">
        <v>255</v>
      </c>
      <c r="C2430" s="19" t="n">
        <v>0.8662980742142316</v>
      </c>
      <c r="D2430" s="19" t="n">
        <v>0.8687442064735578</v>
      </c>
      <c r="E2430" s="19" t="n">
        <v>0.887310829603507</v>
      </c>
      <c r="F2430" s="19" t="n">
        <v>0.8904770802469004</v>
      </c>
      <c r="G2430" s="19" t="n">
        <v>0.9219473252550181</v>
      </c>
      <c r="H2430" s="19" t="n">
        <v>0.938727756096431</v>
      </c>
      <c r="I2430" s="19" t="n">
        <v>0.9294492786016529</v>
      </c>
      <c r="J2430" s="19" t="n">
        <v>0.8558569089242559</v>
      </c>
      <c r="K2430" s="19" t="n">
        <v>0.9306729399786329</v>
      </c>
      <c r="L2430" s="19" t="n">
        <v>0.8802384520893674</v>
      </c>
      <c r="M2430" s="19" t="n">
        <v>0.8961213132153699</v>
      </c>
      <c r="N2430" s="19" t="n">
        <v>0.8866371780026193</v>
      </c>
      <c r="O2430" s="19" t="n">
        <v>0.9022840296774703</v>
      </c>
      <c r="P2430" s="19" t="n">
        <v>0.9019813831216843</v>
      </c>
      <c r="Q2430" s="19" t="n">
        <v>0.8868762200703816</v>
      </c>
      <c r="R2430" s="19" t="n">
        <v>0.9003540564296604</v>
      </c>
    </row>
    <row r="2431">
      <c r="B2431" s="8" t="s">
        <v>256</v>
      </c>
      <c r="C2431" s="15" t="n">
        <v>0.8677419928700122</v>
      </c>
      <c r="D2431" s="15" t="n">
        <v>0.8926174621131185</v>
      </c>
      <c r="E2431" s="15" t="n">
        <v>0.873013215343351</v>
      </c>
      <c r="F2431" s="15" t="n">
        <v>0.8910013935749348</v>
      </c>
      <c r="G2431" s="15" t="n">
        <v>0.9202465577146707</v>
      </c>
      <c r="H2431" s="15" t="n">
        <v>0.9141604000046241</v>
      </c>
      <c r="I2431" s="15" t="n">
        <v>0.9254745223042101</v>
      </c>
      <c r="J2431" s="15" t="n">
        <v>0.8763748328434118</v>
      </c>
      <c r="K2431" s="15" t="n">
        <v>0.9029663018416813</v>
      </c>
      <c r="L2431" s="15" t="n">
        <v>0.8832763098116685</v>
      </c>
      <c r="M2431" s="15" t="n">
        <v>0.9161277954082402</v>
      </c>
      <c r="N2431" s="15" t="n">
        <v>0.8454097777079478</v>
      </c>
      <c r="O2431" s="15" t="n">
        <v>0.8981232630691861</v>
      </c>
      <c r="P2431" s="15" t="n">
        <v>0.9291697880799735</v>
      </c>
      <c r="Q2431" s="15" t="n">
        <v>0.8921816474755375</v>
      </c>
      <c r="R2431" s="15" t="n">
        <v>0.8895927538267564</v>
      </c>
    </row>
    <row r="2432">
      <c r="B2432" s="8" t="s">
        <v>257</v>
      </c>
      <c r="C2432" s="19" t="n">
        <v>0.8731420671871585</v>
      </c>
      <c r="D2432" s="19" t="n">
        <v>0.8458650167299553</v>
      </c>
      <c r="E2432" s="19" t="n">
        <v>0.8975030617163849</v>
      </c>
      <c r="F2432" s="19" t="n">
        <v>0.8853979492292536</v>
      </c>
      <c r="G2432" s="19" t="n">
        <v>0.8983408050487082</v>
      </c>
      <c r="H2432" s="19" t="n">
        <v>0.8991694335298342</v>
      </c>
      <c r="I2432" s="19" t="n">
        <v>0.9135450638564581</v>
      </c>
      <c r="J2432" s="19" t="n">
        <v>0.8549598257193424</v>
      </c>
      <c r="K2432" s="19" t="n">
        <v>0.9039012899750333</v>
      </c>
      <c r="L2432" s="19" t="n">
        <v>0.8824259696935612</v>
      </c>
      <c r="M2432" s="19" t="n">
        <v>0.8663725261849319</v>
      </c>
      <c r="N2432" s="19" t="n">
        <v>0.8324577578357599</v>
      </c>
      <c r="O2432" s="19" t="n">
        <v>0.8619683444165773</v>
      </c>
      <c r="P2432" s="19" t="n">
        <v>0.8987097938205637</v>
      </c>
      <c r="Q2432" s="19" t="n">
        <v>0.8540475430148817</v>
      </c>
      <c r="R2432" s="19" t="n">
        <v>0.9191803721388182</v>
      </c>
    </row>
    <row r="2433">
      <c r="B2433" s="8" t="s">
        <v>258</v>
      </c>
      <c r="C2433" s="15" t="n">
        <v>0.878767313565049</v>
      </c>
      <c r="D2433" s="15" t="n">
        <v>0.9167188668908492</v>
      </c>
      <c r="E2433" s="15" t="n">
        <v>0.8815715159045251</v>
      </c>
      <c r="F2433" s="15" t="n">
        <v>0.8772716310965751</v>
      </c>
      <c r="G2433" s="15" t="n">
        <v>0.8849951704069354</v>
      </c>
      <c r="H2433" s="15" t="n">
        <v>0.9143792012222701</v>
      </c>
      <c r="I2433" s="15" t="n">
        <v>0.8867153701052242</v>
      </c>
      <c r="J2433" s="15" t="n">
        <v>0.8750693305109265</v>
      </c>
      <c r="K2433" s="15" t="n">
        <v>0.8932597293862692</v>
      </c>
      <c r="L2433" s="15" t="n">
        <v>0.8876059233570789</v>
      </c>
      <c r="M2433" s="15" t="n">
        <v>0.920366143904775</v>
      </c>
      <c r="N2433" s="15" t="n">
        <v>0.8210262421050143</v>
      </c>
      <c r="O2433" s="15" t="n">
        <v>0.8885698947213403</v>
      </c>
      <c r="P2433" s="15" t="n">
        <v>0.9422878753725376</v>
      </c>
      <c r="Q2433" s="15" t="n">
        <v>0.882320624815509</v>
      </c>
      <c r="R2433" s="15" t="n">
        <v>0.9070005694922249</v>
      </c>
    </row>
    <row r="2434">
      <c r="B2434" s="8" t="s">
        <v>259</v>
      </c>
      <c r="C2434" s="19" t="n">
        <v>0.8728567041241729</v>
      </c>
      <c r="D2434" s="19" t="n">
        <v>0.8726967238910188</v>
      </c>
      <c r="E2434" s="19" t="n">
        <v>0.8925278792924365</v>
      </c>
      <c r="F2434" s="19" t="n">
        <v>0.8036878916624204</v>
      </c>
      <c r="G2434" s="19" t="n">
        <v>0.8841503328422834</v>
      </c>
      <c r="H2434" s="19" t="n">
        <v>0.9240975194793231</v>
      </c>
      <c r="I2434" s="19" t="n">
        <v>0.908881299338147</v>
      </c>
      <c r="J2434" s="19" t="n">
        <v>0.8670125301994763</v>
      </c>
      <c r="K2434" s="19" t="n">
        <v>0.8851605999039492</v>
      </c>
      <c r="L2434" s="19" t="n">
        <v>0.883620655400569</v>
      </c>
      <c r="M2434" s="19" t="n">
        <v>0.8898597330305716</v>
      </c>
      <c r="N2434" s="19" t="n">
        <v>0.8488096611189363</v>
      </c>
      <c r="O2434" s="19" t="n">
        <v>0.8972722804173192</v>
      </c>
      <c r="P2434" s="19" t="n">
        <v>0.8973674113905201</v>
      </c>
      <c r="Q2434" s="19" t="n">
        <v>0.8731376741536968</v>
      </c>
      <c r="R2434" s="19" t="n">
        <v>0.8595838539465552</v>
      </c>
    </row>
    <row r="2435">
      <c r="B2435" s="8" t="s">
        <v>260</v>
      </c>
      <c r="C2435" s="15" t="n">
        <v>0.8486820924208963</v>
      </c>
      <c r="D2435" s="15" t="n">
        <v>0.8988934265875542</v>
      </c>
      <c r="E2435" s="15" t="n">
        <v>0.891739051504809</v>
      </c>
      <c r="F2435" s="15" t="n">
        <v>0.8641080092818366</v>
      </c>
      <c r="G2435" s="15" t="n">
        <v>0.9055361613019152</v>
      </c>
      <c r="H2435" s="15" t="n">
        <v>0.917253906115732</v>
      </c>
      <c r="I2435" s="15" t="n">
        <v>0.9036256197511169</v>
      </c>
      <c r="J2435" s="15" t="n">
        <v>0.8235780850515915</v>
      </c>
      <c r="K2435" s="15" t="n">
        <v>0.8940652401728937</v>
      </c>
      <c r="L2435" s="15" t="n">
        <v>0.8757818120901874</v>
      </c>
      <c r="M2435" s="15" t="n">
        <v>0.8992501921095192</v>
      </c>
      <c r="N2435" s="15" t="n">
        <v>0.8123734691201847</v>
      </c>
      <c r="O2435" s="15" t="n">
        <v>0.8450833142544599</v>
      </c>
      <c r="P2435" s="15" t="n">
        <v>0.92727656693619</v>
      </c>
      <c r="Q2435" s="15" t="n">
        <v>0.8598227902534523</v>
      </c>
      <c r="R2435" s="15" t="n">
        <v>0.9125228079384112</v>
      </c>
    </row>
    <row r="2436">
      <c r="B2436" s="8" t="s">
        <v>261</v>
      </c>
      <c r="C2436" s="19" t="n">
        <v>0.883092564343712</v>
      </c>
      <c r="D2436" s="19" t="n">
        <v>0.8990466974349652</v>
      </c>
      <c r="E2436" s="19" t="n">
        <v>0.8901699999817175</v>
      </c>
      <c r="F2436" s="19" t="n">
        <v>0.8588750896691897</v>
      </c>
      <c r="G2436" s="19" t="n">
        <v>0.8956826650318449</v>
      </c>
      <c r="H2436" s="19" t="n">
        <v>0.92754566237543</v>
      </c>
      <c r="I2436" s="19" t="n">
        <v>0.9034108116334875</v>
      </c>
      <c r="J2436" s="19" t="n">
        <v>0.8605766746430012</v>
      </c>
      <c r="K2436" s="19" t="n">
        <v>0.9161554087061518</v>
      </c>
      <c r="L2436" s="19" t="n">
        <v>0.8675939682293573</v>
      </c>
      <c r="M2436" s="19" t="n">
        <v>0.9018314740986689</v>
      </c>
      <c r="N2436" s="19" t="n">
        <v>0.8582016058703108</v>
      </c>
      <c r="O2436" s="19" t="n">
        <v>0.8888023700109283</v>
      </c>
      <c r="P2436" s="19" t="n">
        <v>0.9096376960305365</v>
      </c>
      <c r="Q2436" s="19" t="n">
        <v>0.8992617894739199</v>
      </c>
      <c r="R2436" s="19" t="n">
        <v>0.8974952460582586</v>
      </c>
    </row>
    <row r="2437">
      <c r="B2437" s="8" t="s">
        <v>262</v>
      </c>
      <c r="C2437" s="15" t="n">
        <v>0.8853245542802918</v>
      </c>
      <c r="D2437" s="15" t="n">
        <v>0.9125791610792424</v>
      </c>
      <c r="E2437" s="15" t="n">
        <v>0.8858796741665913</v>
      </c>
      <c r="F2437" s="15" t="n">
        <v>0.9088690599427423</v>
      </c>
      <c r="G2437" s="15" t="n">
        <v>0.9036801076234222</v>
      </c>
      <c r="H2437" s="15" t="n">
        <v>0.9274851453320516</v>
      </c>
      <c r="I2437" s="15" t="n">
        <v>0.9186499238359886</v>
      </c>
      <c r="J2437" s="15" t="n">
        <v>0.8645955596589939</v>
      </c>
      <c r="K2437" s="15" t="n">
        <v>0.9264970161676311</v>
      </c>
      <c r="L2437" s="15" t="n">
        <v>0.8839676023326374</v>
      </c>
      <c r="M2437" s="15" t="n">
        <v>0.8992491422047779</v>
      </c>
      <c r="N2437" s="15" t="n">
        <v>0.8689338745469584</v>
      </c>
      <c r="O2437" s="15" t="n">
        <v>0.9197935304411486</v>
      </c>
      <c r="P2437" s="15" t="n">
        <v>0.9046906694126585</v>
      </c>
      <c r="Q2437" s="15" t="n">
        <v>0.8994744993494203</v>
      </c>
      <c r="R2437" s="15" t="n">
        <v>0.9032963668152021</v>
      </c>
    </row>
    <row r="2438">
      <c r="B2438" s="8" t="s">
        <v>263</v>
      </c>
      <c r="C2438" s="19" t="n">
        <v>0.892246104532422</v>
      </c>
      <c r="D2438" s="19" t="n">
        <v>0.8851722132463824</v>
      </c>
      <c r="E2438" s="19" t="n">
        <v>0.8967247872403645</v>
      </c>
      <c r="F2438" s="19" t="n">
        <v>0.8605081815064115</v>
      </c>
      <c r="G2438" s="19" t="n">
        <v>0.857082807147734</v>
      </c>
      <c r="H2438" s="19" t="n">
        <v>0.9127747950962077</v>
      </c>
      <c r="I2438" s="19" t="n">
        <v>0.8989866572078489</v>
      </c>
      <c r="J2438" s="19" t="n">
        <v>0.8658844652480685</v>
      </c>
      <c r="K2438" s="19" t="n">
        <v>0.8952256766862421</v>
      </c>
      <c r="L2438" s="19" t="n">
        <v>0.8776855544266771</v>
      </c>
      <c r="M2438" s="19" t="n">
        <v>0.9148511822540855</v>
      </c>
      <c r="N2438" s="19" t="n">
        <v>0.8531434501203754</v>
      </c>
      <c r="O2438" s="19" t="n">
        <v>0.8602838596392448</v>
      </c>
      <c r="P2438" s="19" t="n">
        <v>0.9131786539609565</v>
      </c>
      <c r="Q2438" s="19" t="n">
        <v>0.9129265186690751</v>
      </c>
      <c r="R2438" s="19" t="n">
        <v>0.8856110044781046</v>
      </c>
    </row>
    <row r="2439">
      <c r="B2439" s="8" t="s">
        <v>264</v>
      </c>
      <c r="C2439" s="15" t="n">
        <v>0.8688378645743768</v>
      </c>
      <c r="D2439" s="15" t="n">
        <v>0.9005791449210568</v>
      </c>
      <c r="E2439" s="15" t="n">
        <v>0.891596212159289</v>
      </c>
      <c r="F2439" s="15" t="n">
        <v>0.8692530981107166</v>
      </c>
      <c r="G2439" s="15" t="n">
        <v>0.915785329663181</v>
      </c>
      <c r="H2439" s="15" t="n">
        <v>0.9273431302987569</v>
      </c>
      <c r="I2439" s="15" t="n">
        <v>0.911520507727735</v>
      </c>
      <c r="J2439" s="15" t="n">
        <v>0.8054170339608513</v>
      </c>
      <c r="K2439" s="15" t="n">
        <v>0.9027566428544703</v>
      </c>
      <c r="L2439" s="15" t="n">
        <v>0.8644628207383276</v>
      </c>
      <c r="M2439" s="15" t="n">
        <v>0.901940759471797</v>
      </c>
      <c r="N2439" s="15" t="n">
        <v>0.8402311099283696</v>
      </c>
      <c r="O2439" s="15" t="n">
        <v>0.8991905877482685</v>
      </c>
      <c r="P2439" s="15" t="n">
        <v>0.89576783558118</v>
      </c>
      <c r="Q2439" s="15" t="n">
        <v>0.8365763945392314</v>
      </c>
      <c r="R2439" s="15" t="n">
        <v>0.8768224177090022</v>
      </c>
    </row>
    <row r="2440">
      <c r="B2440" s="8" t="s">
        <v>265</v>
      </c>
      <c r="C2440" s="19" t="n">
        <v>0.8477994092939645</v>
      </c>
      <c r="D2440" s="19" t="n">
        <v>0.8442832767123158</v>
      </c>
      <c r="E2440" s="19" t="n">
        <v>0.8793903819910315</v>
      </c>
      <c r="F2440" s="19" t="n">
        <v>0.8780005421671814</v>
      </c>
      <c r="G2440" s="19" t="n">
        <v>0.8664113310588419</v>
      </c>
      <c r="H2440" s="19" t="n">
        <v>0.9176384600934949</v>
      </c>
      <c r="I2440" s="19" t="n">
        <v>0.9176659154198313</v>
      </c>
      <c r="J2440" s="19" t="n">
        <v>0.8294720024911402</v>
      </c>
      <c r="K2440" s="19" t="n">
        <v>0.8692374168006779</v>
      </c>
      <c r="L2440" s="19" t="n">
        <v>0.8911028113094898</v>
      </c>
      <c r="M2440" s="19" t="n">
        <v>0.8698635940189251</v>
      </c>
      <c r="N2440" s="19" t="n">
        <v>0.8722494538238376</v>
      </c>
      <c r="O2440" s="19" t="n">
        <v>0.8523236604222972</v>
      </c>
      <c r="P2440" s="19" t="n">
        <v>0.8671416186271445</v>
      </c>
      <c r="Q2440" s="19" t="n">
        <v>0.916161489884108</v>
      </c>
      <c r="R2440" s="19" t="n">
        <v>0.9057423869259443</v>
      </c>
    </row>
    <row r="2441">
      <c r="B2441" s="8" t="s">
        <v>266</v>
      </c>
      <c r="C2441" s="15" t="n">
        <v>0.8747044526998761</v>
      </c>
      <c r="D2441" s="15" t="n">
        <v>0.8792719364416814</v>
      </c>
      <c r="E2441" s="15" t="n">
        <v>0.8716365435847249</v>
      </c>
      <c r="F2441" s="15" t="n">
        <v>0.8995974420139219</v>
      </c>
      <c r="G2441" s="15" t="n">
        <v>0.9212458016174392</v>
      </c>
      <c r="H2441" s="15" t="n">
        <v>0.9213024781669615</v>
      </c>
      <c r="I2441" s="15" t="n">
        <v>0.91705328886369</v>
      </c>
      <c r="J2441" s="15" t="n">
        <v>0.8558849793668327</v>
      </c>
      <c r="K2441" s="15" t="n">
        <v>0.9094198694418048</v>
      </c>
      <c r="L2441" s="15" t="n">
        <v>0.8932234943259348</v>
      </c>
      <c r="M2441" s="15" t="n">
        <v>0.8828202203446104</v>
      </c>
      <c r="N2441" s="15" t="n">
        <v>0.8880504961389372</v>
      </c>
      <c r="O2441" s="15" t="n">
        <v>0.9068778382138478</v>
      </c>
      <c r="P2441" s="15" t="n">
        <v>0.9128878204221175</v>
      </c>
      <c r="Q2441" s="15" t="n">
        <v>0.9119215909213868</v>
      </c>
      <c r="R2441" s="15" t="n">
        <v>0.888634233522316</v>
      </c>
    </row>
    <row r="2442">
      <c r="B2442" s="8" t="s">
        <v>267</v>
      </c>
      <c r="C2442" s="19" t="n">
        <v>0.8330639988888024</v>
      </c>
      <c r="D2442" s="19" t="n">
        <v>0.8895763426692382</v>
      </c>
      <c r="E2442" s="19" t="n">
        <v>0.8420767638612766</v>
      </c>
      <c r="F2442" s="19" t="n">
        <v>0.8400799592971976</v>
      </c>
      <c r="G2442" s="19" t="n">
        <v>0.8929338033123452</v>
      </c>
      <c r="H2442" s="19" t="n">
        <v>0.9458348785585833</v>
      </c>
      <c r="I2442" s="19" t="n">
        <v>0.8976233528151079</v>
      </c>
      <c r="J2442" s="19" t="n">
        <v>0.8730035412289482</v>
      </c>
      <c r="K2442" s="19" t="n">
        <v>0.9006941815951751</v>
      </c>
      <c r="L2442" s="19" t="n">
        <v>0.8911132891874445</v>
      </c>
      <c r="M2442" s="19" t="n">
        <v>0.8887691731260001</v>
      </c>
      <c r="N2442" s="19" t="n">
        <v>0.8604347043659897</v>
      </c>
      <c r="O2442" s="19" t="n">
        <v>0.8832638770123482</v>
      </c>
      <c r="P2442" s="19" t="n">
        <v>0.9197441848813435</v>
      </c>
      <c r="Q2442" s="19" t="n">
        <v>0.9112938385982006</v>
      </c>
      <c r="R2442" s="19" t="n">
        <v>0.9135656414823814</v>
      </c>
    </row>
    <row r="2443">
      <c r="B2443" s="8" t="s">
        <v>268</v>
      </c>
      <c r="C2443" s="15" t="n">
        <v>0.8359292196424716</v>
      </c>
      <c r="D2443" s="15" t="n">
        <v>0.8381380692362618</v>
      </c>
      <c r="E2443" s="15" t="n">
        <v>0.815786400880577</v>
      </c>
      <c r="F2443" s="15" t="n">
        <v>0.8396871287044989</v>
      </c>
      <c r="G2443" s="15" t="n">
        <v>0.8888735769401347</v>
      </c>
      <c r="H2443" s="15" t="n">
        <v>0.8679562801075628</v>
      </c>
      <c r="I2443" s="15" t="n">
        <v>0.8924071868781894</v>
      </c>
      <c r="J2443" s="15" t="n">
        <v>0.8211809725598208</v>
      </c>
      <c r="K2443" s="15" t="n">
        <v>0.8766767549937968</v>
      </c>
      <c r="L2443" s="15" t="n">
        <v>0.8433615779739517</v>
      </c>
      <c r="M2443" s="15" t="n">
        <v>0.8348698121339717</v>
      </c>
      <c r="N2443" s="15" t="n">
        <v>0.8466353377352324</v>
      </c>
      <c r="O2443" s="15" t="n">
        <v>0.9069458058272574</v>
      </c>
      <c r="P2443" s="15" t="n">
        <v>0.8454568961972511</v>
      </c>
      <c r="Q2443" s="15" t="n">
        <v>0.877606386808858</v>
      </c>
      <c r="R2443" s="15" t="n">
        <v>0.8562418322063337</v>
      </c>
    </row>
    <row r="2444">
      <c r="B2444" s="8" t="s">
        <v>269</v>
      </c>
      <c r="C2444" s="19" t="n">
        <v>0.8344348058650879</v>
      </c>
      <c r="D2444" s="19" t="n">
        <v>0.8577740392832502</v>
      </c>
      <c r="E2444" s="19" t="n">
        <v>0.886481747642265</v>
      </c>
      <c r="F2444" s="19" t="n">
        <v>0.8757263618460379</v>
      </c>
      <c r="G2444" s="19" t="n">
        <v>0.8997869108230958</v>
      </c>
      <c r="H2444" s="19" t="n">
        <v>0.9249620574637651</v>
      </c>
      <c r="I2444" s="19" t="n">
        <v>0.9148882877247325</v>
      </c>
      <c r="J2444" s="19" t="n">
        <v>0.8487592350408731</v>
      </c>
      <c r="K2444" s="19" t="n">
        <v>0.8945291830848973</v>
      </c>
      <c r="L2444" s="19" t="n">
        <v>0.8893544741966123</v>
      </c>
      <c r="M2444" s="19" t="n">
        <v>0.8632508466030948</v>
      </c>
      <c r="N2444" s="19" t="n">
        <v>0.838833649304867</v>
      </c>
      <c r="O2444" s="19" t="n">
        <v>0.8374295823466328</v>
      </c>
      <c r="P2444" s="19" t="n">
        <v>0.8699060099156688</v>
      </c>
      <c r="Q2444" s="19" t="n">
        <v>0.864654422484742</v>
      </c>
      <c r="R2444" s="19" t="n">
        <v>0.911056544377265</v>
      </c>
    </row>
    <row r="2445">
      <c r="B2445" s="8" t="s">
        <v>270</v>
      </c>
      <c r="C2445" s="15" t="n">
        <v>0.8567180789558049</v>
      </c>
      <c r="D2445" s="15" t="n">
        <v>0.8702916113506486</v>
      </c>
      <c r="E2445" s="15" t="n">
        <v>0.8378828575592147</v>
      </c>
      <c r="F2445" s="15" t="n">
        <v>0.8945128437236458</v>
      </c>
      <c r="G2445" s="15" t="n">
        <v>0.8905901843085392</v>
      </c>
      <c r="H2445" s="15" t="n">
        <v>0.9041889384126697</v>
      </c>
      <c r="I2445" s="15" t="n">
        <v>0.8821379684394495</v>
      </c>
      <c r="J2445" s="15" t="n">
        <v>0.8316414319697938</v>
      </c>
      <c r="K2445" s="15" t="n">
        <v>0.9065476343664056</v>
      </c>
      <c r="L2445" s="15" t="n">
        <v>0.8474763484214107</v>
      </c>
      <c r="M2445" s="15" t="n">
        <v>0.8971095639260958</v>
      </c>
      <c r="N2445" s="15" t="n">
        <v>0.8806488810512663</v>
      </c>
      <c r="O2445" s="15" t="n">
        <v>0.9347461724119674</v>
      </c>
      <c r="P2445" s="15" t="n">
        <v>0.8910830548669341</v>
      </c>
      <c r="Q2445" s="15" t="n">
        <v>0.8715399180148683</v>
      </c>
      <c r="R2445" s="15" t="n">
        <v>0.8709704254351428</v>
      </c>
    </row>
    <row r="2446">
      <c r="B2446" s="8" t="s">
        <v>271</v>
      </c>
      <c r="C2446" s="19" t="n">
        <v>0.8863740999940436</v>
      </c>
      <c r="D2446" s="19" t="n">
        <v>0.8932667704453633</v>
      </c>
      <c r="E2446" s="19" t="n">
        <v>0.8799903042473602</v>
      </c>
      <c r="F2446" s="19" t="n">
        <v>0.8910217422583804</v>
      </c>
      <c r="G2446" s="19" t="n">
        <v>0.9196532878513011</v>
      </c>
      <c r="H2446" s="19" t="n">
        <v>0.9132582309567134</v>
      </c>
      <c r="I2446" s="19" t="n">
        <v>0.9187370262645845</v>
      </c>
      <c r="J2446" s="19" t="n">
        <v>0.8641638087484685</v>
      </c>
      <c r="K2446" s="19" t="n">
        <v>0.8941699558456834</v>
      </c>
      <c r="L2446" s="19" t="n">
        <v>0.8608205576037957</v>
      </c>
      <c r="M2446" s="19" t="n">
        <v>0.9075465728728708</v>
      </c>
      <c r="N2446" s="19" t="n">
        <v>0.8410835629591432</v>
      </c>
      <c r="O2446" s="19" t="n">
        <v>0.8963558356845589</v>
      </c>
      <c r="P2446" s="19" t="n">
        <v>0.9153308963388995</v>
      </c>
      <c r="Q2446" s="19" t="n">
        <v>0.8822019558642294</v>
      </c>
      <c r="R2446" s="19" t="n">
        <v>0.9115341614705322</v>
      </c>
    </row>
    <row r="2447">
      <c r="B2447" s="8" t="s">
        <v>272</v>
      </c>
      <c r="C2447" s="15" t="n">
        <v>0.9098252799040155</v>
      </c>
      <c r="D2447" s="15" t="n">
        <v>0.9279865444428507</v>
      </c>
      <c r="E2447" s="15" t="n">
        <v>0.9008713243985804</v>
      </c>
      <c r="F2447" s="15" t="n">
        <v>0.8848086766841134</v>
      </c>
      <c r="G2447" s="15" t="n">
        <v>0.8615386599473726</v>
      </c>
      <c r="H2447" s="15" t="n">
        <v>0.9230583142128946</v>
      </c>
      <c r="I2447" s="15" t="n">
        <v>0.8916090238645867</v>
      </c>
      <c r="J2447" s="15" t="n">
        <v>0.8649248987822798</v>
      </c>
      <c r="K2447" s="15" t="n">
        <v>0.9227932354771649</v>
      </c>
      <c r="L2447" s="15" t="n">
        <v>0.8958656553168596</v>
      </c>
      <c r="M2447" s="15" t="n">
        <v>0.9103466533554309</v>
      </c>
      <c r="N2447" s="15" t="n">
        <v>0.8729545025457055</v>
      </c>
      <c r="O2447" s="15" t="n">
        <v>0.8787864498919739</v>
      </c>
      <c r="P2447" s="15" t="n">
        <v>0.9376516108831511</v>
      </c>
      <c r="Q2447" s="15" t="n">
        <v>0.9330108364824323</v>
      </c>
      <c r="R2447" s="15" t="n">
        <v>0.8856764168372685</v>
      </c>
    </row>
    <row r="2448">
      <c r="B2448" s="8" t="s">
        <v>273</v>
      </c>
      <c r="C2448" s="19" t="n">
        <v>0.875563454756319</v>
      </c>
      <c r="D2448" s="19" t="n">
        <v>0.8994929729941049</v>
      </c>
      <c r="E2448" s="19" t="n">
        <v>0.8841165780310479</v>
      </c>
      <c r="F2448" s="19" t="n">
        <v>0.8729100037943169</v>
      </c>
      <c r="G2448" s="19" t="n">
        <v>0.9112746475438308</v>
      </c>
      <c r="H2448" s="19" t="n">
        <v>0.9372675013763399</v>
      </c>
      <c r="I2448" s="19" t="n">
        <v>0.9175115375704667</v>
      </c>
      <c r="J2448" s="19" t="n">
        <v>0.8588877496020555</v>
      </c>
      <c r="K2448" s="19" t="n">
        <v>0.8751511606459735</v>
      </c>
      <c r="L2448" s="19" t="n">
        <v>0.9135930668728175</v>
      </c>
      <c r="M2448" s="19" t="n">
        <v>0.8830826307701102</v>
      </c>
      <c r="N2448" s="19" t="n">
        <v>0.883172482645077</v>
      </c>
      <c r="O2448" s="19" t="n">
        <v>0.873880642127936</v>
      </c>
      <c r="P2448" s="19" t="n">
        <v>0.9164899025831289</v>
      </c>
      <c r="Q2448" s="19" t="n">
        <v>0.9051205469728035</v>
      </c>
      <c r="R2448" s="19" t="n">
        <v>0.9241894706222218</v>
      </c>
    </row>
    <row r="2449">
      <c r="B2449" s="8" t="s">
        <v>274</v>
      </c>
      <c r="C2449" s="15" t="n">
        <v>0.8692683856002372</v>
      </c>
      <c r="D2449" s="15" t="n">
        <v>0.8867669193064708</v>
      </c>
      <c r="E2449" s="15" t="n">
        <v>0.888872471151939</v>
      </c>
      <c r="F2449" s="15" t="n">
        <v>0.8670878178221925</v>
      </c>
      <c r="G2449" s="15" t="n">
        <v>0.9217952951424806</v>
      </c>
      <c r="H2449" s="15" t="n">
        <v>0.9423592743597199</v>
      </c>
      <c r="I2449" s="15" t="n">
        <v>0.9335887764194177</v>
      </c>
      <c r="J2449" s="15" t="n">
        <v>0.887091404861852</v>
      </c>
      <c r="K2449" s="15" t="n">
        <v>0.9019156581342712</v>
      </c>
      <c r="L2449" s="15" t="n">
        <v>0.9171102214270108</v>
      </c>
      <c r="M2449" s="15" t="n">
        <v>0.8891120624309928</v>
      </c>
      <c r="N2449" s="15" t="n">
        <v>0.8870527470735615</v>
      </c>
      <c r="O2449" s="15" t="n">
        <v>0.9096848281380652</v>
      </c>
      <c r="P2449" s="15" t="n">
        <v>0.916238349068271</v>
      </c>
      <c r="Q2449" s="15" t="n">
        <v>0.9159618018358396</v>
      </c>
      <c r="R2449" s="15" t="n">
        <v>0.9238606195076058</v>
      </c>
    </row>
    <row r="2450">
      <c r="B2450" s="8" t="s">
        <v>275</v>
      </c>
      <c r="C2450" s="19" t="n">
        <v>0.8411405603274292</v>
      </c>
      <c r="D2450" s="19" t="n">
        <v>0.8593957570353226</v>
      </c>
      <c r="E2450" s="19" t="n">
        <v>0.8710863518580153</v>
      </c>
      <c r="F2450" s="19" t="n">
        <v>0.8614366795941207</v>
      </c>
      <c r="G2450" s="19" t="n">
        <v>0.8752011804139859</v>
      </c>
      <c r="H2450" s="19" t="n">
        <v>0.9094502747607432</v>
      </c>
      <c r="I2450" s="19" t="n">
        <v>0.9045251565325485</v>
      </c>
      <c r="J2450" s="19" t="n">
        <v>0.8045457821921731</v>
      </c>
      <c r="K2450" s="19" t="n">
        <v>0.8870286761442742</v>
      </c>
      <c r="L2450" s="19" t="n">
        <v>0.8745530171320945</v>
      </c>
      <c r="M2450" s="19" t="n">
        <v>0.884976738523726</v>
      </c>
      <c r="N2450" s="19" t="n">
        <v>0.8164955040718321</v>
      </c>
      <c r="O2450" s="19" t="n">
        <v>0.8486843020563719</v>
      </c>
      <c r="P2450" s="19" t="n">
        <v>0.9147660895348079</v>
      </c>
      <c r="Q2450" s="19" t="n">
        <v>0.8782905063989921</v>
      </c>
      <c r="R2450" s="19" t="n">
        <v>0.909178812742086</v>
      </c>
    </row>
    <row r="2451">
      <c r="B2451" s="8" t="s">
        <v>276</v>
      </c>
      <c r="C2451" s="15" t="n">
        <v>0.8677851456321855</v>
      </c>
      <c r="D2451" s="15" t="n">
        <v>0.8478199132704367</v>
      </c>
      <c r="E2451" s="15" t="n">
        <v>0.8675889079144458</v>
      </c>
      <c r="F2451" s="15" t="n">
        <v>0.8285490658391019</v>
      </c>
      <c r="G2451" s="15" t="n">
        <v>0.9108417787185822</v>
      </c>
      <c r="H2451" s="15" t="n">
        <v>0.9166729132468011</v>
      </c>
      <c r="I2451" s="15" t="n">
        <v>0.901522695652043</v>
      </c>
      <c r="J2451" s="15" t="n">
        <v>0.8184116838245643</v>
      </c>
      <c r="K2451" s="15" t="n">
        <v>0.8904078473662225</v>
      </c>
      <c r="L2451" s="15" t="n">
        <v>0.9042927206429943</v>
      </c>
      <c r="M2451" s="15" t="n">
        <v>0.8644501863871739</v>
      </c>
      <c r="N2451" s="15" t="n">
        <v>0.8822646835436982</v>
      </c>
      <c r="O2451" s="15" t="n">
        <v>0.887472680406272</v>
      </c>
      <c r="P2451" s="15" t="n">
        <v>0.9118753396661444</v>
      </c>
      <c r="Q2451" s="15" t="n">
        <v>0.90111163646844</v>
      </c>
      <c r="R2451" s="15" t="n">
        <v>0.8701400695413776</v>
      </c>
    </row>
    <row r="2452">
      <c r="B2452" s="8" t="s">
        <v>277</v>
      </c>
      <c r="C2452" s="19" t="n">
        <v>0.8760893516443367</v>
      </c>
      <c r="D2452" s="19" t="n">
        <v>0.8755893793542998</v>
      </c>
      <c r="E2452" s="19" t="n">
        <v>0.860015835142944</v>
      </c>
      <c r="F2452" s="19" t="n">
        <v>0.8694711550790715</v>
      </c>
      <c r="G2452" s="19" t="n">
        <v>0.8948585399534921</v>
      </c>
      <c r="H2452" s="19" t="n">
        <v>0.9124251405245423</v>
      </c>
      <c r="I2452" s="19" t="n">
        <v>0.9206093245317908</v>
      </c>
      <c r="J2452" s="19" t="n">
        <v>0.845036389058665</v>
      </c>
      <c r="K2452" s="19" t="n">
        <v>0.8944065571168673</v>
      </c>
      <c r="L2452" s="19" t="n">
        <v>0.8795765257458205</v>
      </c>
      <c r="M2452" s="19" t="n">
        <v>0.8751523932302544</v>
      </c>
      <c r="N2452" s="19" t="n">
        <v>0.8625870051557376</v>
      </c>
      <c r="O2452" s="19" t="n">
        <v>0.8781757593916947</v>
      </c>
      <c r="P2452" s="19" t="n">
        <v>0.9071385742636147</v>
      </c>
      <c r="Q2452" s="19" t="n">
        <v>0.9006914482529937</v>
      </c>
      <c r="R2452" s="19" t="n">
        <v>0.9039792942141699</v>
      </c>
    </row>
    <row r="2453">
      <c r="B2453" s="8" t="s">
        <v>278</v>
      </c>
      <c r="C2453" s="15" t="n">
        <v>0.861072185892925</v>
      </c>
      <c r="D2453" s="15" t="n">
        <v>0.8919722935609478</v>
      </c>
      <c r="E2453" s="15" t="n">
        <v>0.8920115312876168</v>
      </c>
      <c r="F2453" s="15" t="n">
        <v>0.8606052152396668</v>
      </c>
      <c r="G2453" s="15" t="n">
        <v>0.8927541845047082</v>
      </c>
      <c r="H2453" s="15" t="n">
        <v>0.9199080980001966</v>
      </c>
      <c r="I2453" s="15" t="n">
        <v>0.9246115385207865</v>
      </c>
      <c r="J2453" s="15" t="n">
        <v>0.822880844361864</v>
      </c>
      <c r="K2453" s="15" t="n">
        <v>0.878529342405632</v>
      </c>
      <c r="L2453" s="15" t="n">
        <v>0.8900623702988395</v>
      </c>
      <c r="M2453" s="15" t="n">
        <v>0.9062514509293507</v>
      </c>
      <c r="N2453" s="15" t="n">
        <v>0.865198717369293</v>
      </c>
      <c r="O2453" s="15" t="n">
        <v>0.8707109558073372</v>
      </c>
      <c r="P2453" s="15" t="n">
        <v>0.9211915050830666</v>
      </c>
      <c r="Q2453" s="15" t="n">
        <v>0.8757253655374859</v>
      </c>
      <c r="R2453" s="15" t="n">
        <v>0.8853393083142977</v>
      </c>
    </row>
    <row r="2454">
      <c r="B2454" s="8" t="s">
        <v>279</v>
      </c>
      <c r="C2454" s="19" t="n">
        <v>0.866737131642351</v>
      </c>
      <c r="D2454" s="19" t="n">
        <v>0.9038128906350568</v>
      </c>
      <c r="E2454" s="19" t="n">
        <v>0.8959768582464399</v>
      </c>
      <c r="F2454" s="19" t="n">
        <v>0.8849052595190193</v>
      </c>
      <c r="G2454" s="19" t="n">
        <v>0.9040750591952701</v>
      </c>
      <c r="H2454" s="19" t="n">
        <v>0.9212701251097559</v>
      </c>
      <c r="I2454" s="19" t="n">
        <v>0.8983941882404907</v>
      </c>
      <c r="J2454" s="19" t="n">
        <v>0.8464938286077196</v>
      </c>
      <c r="K2454" s="19" t="n">
        <v>0.9086982259321045</v>
      </c>
      <c r="L2454" s="19" t="n">
        <v>0.9051116764785588</v>
      </c>
      <c r="M2454" s="19" t="n">
        <v>0.8787368803549378</v>
      </c>
      <c r="N2454" s="19" t="n">
        <v>0.8480290398003553</v>
      </c>
      <c r="O2454" s="19" t="n">
        <v>0.8773633640592265</v>
      </c>
      <c r="P2454" s="19" t="n">
        <v>0.8893095373655138</v>
      </c>
      <c r="Q2454" s="19" t="n">
        <v>0.8909275774952049</v>
      </c>
      <c r="R2454" s="19" t="n">
        <v>0.9056053679372098</v>
      </c>
    </row>
    <row r="2455">
      <c r="B2455" s="8" t="s">
        <v>280</v>
      </c>
      <c r="C2455" s="15" t="n">
        <v>0.8821710298783896</v>
      </c>
      <c r="D2455" s="15" t="n">
        <v>0.8893200641495775</v>
      </c>
      <c r="E2455" s="15" t="n">
        <v>0.8949289339028096</v>
      </c>
      <c r="F2455" s="15" t="n">
        <v>0.8894273402944702</v>
      </c>
      <c r="G2455" s="15" t="n">
        <v>0.8772177876816847</v>
      </c>
      <c r="H2455" s="15" t="n">
        <v>0.9222341826613888</v>
      </c>
      <c r="I2455" s="15" t="n">
        <v>0.9171214026222745</v>
      </c>
      <c r="J2455" s="15" t="n">
        <v>0.8816622250531566</v>
      </c>
      <c r="K2455" s="15" t="n">
        <v>0.923422807472661</v>
      </c>
      <c r="L2455" s="15" t="n">
        <v>0.9130645744598115</v>
      </c>
      <c r="M2455" s="15" t="n">
        <v>0.9301260161159678</v>
      </c>
      <c r="N2455" s="15" t="n">
        <v>0.8916270074456918</v>
      </c>
      <c r="O2455" s="15" t="n">
        <v>0.8810728973408422</v>
      </c>
      <c r="P2455" s="15" t="n">
        <v>0.9179811791648191</v>
      </c>
      <c r="Q2455" s="15" t="n">
        <v>0.9206513399479118</v>
      </c>
      <c r="R2455" s="15" t="n">
        <v>0.9281758713214711</v>
      </c>
    </row>
    <row r="2456">
      <c r="B2456" s="8" t="s">
        <v>281</v>
      </c>
      <c r="C2456" s="19" t="n">
        <v>0.8858702380394924</v>
      </c>
      <c r="D2456" s="19" t="n">
        <v>0.8898346328006</v>
      </c>
      <c r="E2456" s="19" t="n">
        <v>0.8651964797647902</v>
      </c>
      <c r="F2456" s="19" t="n">
        <v>0.8844109870724666</v>
      </c>
      <c r="G2456" s="19" t="n">
        <v>0.8877151916705113</v>
      </c>
      <c r="H2456" s="19" t="n">
        <v>0.9101079974912342</v>
      </c>
      <c r="I2456" s="19" t="n">
        <v>0.9082206157135505</v>
      </c>
      <c r="J2456" s="19" t="n">
        <v>0.875236196882078</v>
      </c>
      <c r="K2456" s="19" t="n">
        <v>0.9244837075123169</v>
      </c>
      <c r="L2456" s="19" t="n">
        <v>0.8562048385576275</v>
      </c>
      <c r="M2456" s="19" t="n">
        <v>0.8886221237928369</v>
      </c>
      <c r="N2456" s="19" t="n">
        <v>0.8532287543771144</v>
      </c>
      <c r="O2456" s="19" t="n">
        <v>0.8742434059085424</v>
      </c>
      <c r="P2456" s="19" t="n">
        <v>0.8942588334831086</v>
      </c>
      <c r="Q2456" s="19" t="n">
        <v>0.9222440396754509</v>
      </c>
      <c r="R2456" s="19" t="n">
        <v>0.9374408306120139</v>
      </c>
    </row>
    <row r="2457">
      <c r="B2457" s="8" t="s">
        <v>282</v>
      </c>
      <c r="C2457" s="15" t="n">
        <v>0.8478536096967179</v>
      </c>
      <c r="D2457" s="15" t="n">
        <v>0.8696027348771458</v>
      </c>
      <c r="E2457" s="15" t="n">
        <v>0.8419963516701958</v>
      </c>
      <c r="F2457" s="15" t="n">
        <v>0.8637244381105824</v>
      </c>
      <c r="G2457" s="15" t="n">
        <v>0.9016948332497015</v>
      </c>
      <c r="H2457" s="15" t="n">
        <v>0.9305450713644996</v>
      </c>
      <c r="I2457" s="15" t="n">
        <v>0.89886200457445</v>
      </c>
      <c r="J2457" s="15" t="n">
        <v>0.8588398729465415</v>
      </c>
      <c r="K2457" s="15" t="n">
        <v>0.883399360377515</v>
      </c>
      <c r="L2457" s="15" t="n">
        <v>0.8870202699462254</v>
      </c>
      <c r="M2457" s="15" t="n">
        <v>0.8931928464597615</v>
      </c>
      <c r="N2457" s="15" t="n">
        <v>0.8534061549907301</v>
      </c>
      <c r="O2457" s="15" t="n">
        <v>0.9000867495658278</v>
      </c>
      <c r="P2457" s="15" t="n">
        <v>0.9317949876163738</v>
      </c>
      <c r="Q2457" s="15" t="n">
        <v>0.9078217106001821</v>
      </c>
      <c r="R2457" s="15" t="n">
        <v>0.8976435974658469</v>
      </c>
    </row>
    <row r="2458">
      <c r="B2458" s="8" t="s">
        <v>283</v>
      </c>
      <c r="C2458" s="19" t="n">
        <v>0.9010850784761104</v>
      </c>
      <c r="D2458" s="19" t="n">
        <v>0.9025789328993212</v>
      </c>
      <c r="E2458" s="19" t="n">
        <v>0.8947837606414837</v>
      </c>
      <c r="F2458" s="19" t="n">
        <v>0.865484499039853</v>
      </c>
      <c r="G2458" s="19" t="n">
        <v>0.8743426051690081</v>
      </c>
      <c r="H2458" s="19" t="n">
        <v>0.9099499206542376</v>
      </c>
      <c r="I2458" s="19" t="n">
        <v>0.8952381081120455</v>
      </c>
      <c r="J2458" s="19" t="n">
        <v>0.8874351938454526</v>
      </c>
      <c r="K2458" s="19" t="n">
        <v>0.9015751583284934</v>
      </c>
      <c r="L2458" s="19" t="n">
        <v>0.8999616725658212</v>
      </c>
      <c r="M2458" s="19" t="n">
        <v>0.9119543749888086</v>
      </c>
      <c r="N2458" s="19" t="n">
        <v>0.8425908924148903</v>
      </c>
      <c r="O2458" s="19" t="n">
        <v>0.8929275296982346</v>
      </c>
      <c r="P2458" s="19" t="n">
        <v>0.9169797903573544</v>
      </c>
      <c r="Q2458" s="19" t="n">
        <v>0.9066665886306261</v>
      </c>
      <c r="R2458" s="19" t="n">
        <v>0.9189638204605256</v>
      </c>
    </row>
    <row r="2459">
      <c r="B2459" s="8" t="s">
        <v>284</v>
      </c>
      <c r="C2459" s="15" t="n">
        <v>0.8888040022281056</v>
      </c>
      <c r="D2459" s="15" t="n">
        <v>0.8889695148815536</v>
      </c>
      <c r="E2459" s="15" t="n">
        <v>0.885239461724272</v>
      </c>
      <c r="F2459" s="15" t="n">
        <v>0.8905968772723882</v>
      </c>
      <c r="G2459" s="15" t="n">
        <v>0.9259647232585294</v>
      </c>
      <c r="H2459" s="15" t="n">
        <v>0.9270299054087415</v>
      </c>
      <c r="I2459" s="15" t="n">
        <v>0.9202128862000553</v>
      </c>
      <c r="J2459" s="15" t="n">
        <v>0.827636006413545</v>
      </c>
      <c r="K2459" s="15" t="n">
        <v>0.9166930889634404</v>
      </c>
      <c r="L2459" s="15" t="n">
        <v>0.8944037792994247</v>
      </c>
      <c r="M2459" s="15" t="n">
        <v>0.9003181718507145</v>
      </c>
      <c r="N2459" s="15" t="n">
        <v>0.895330500429991</v>
      </c>
      <c r="O2459" s="15" t="n">
        <v>0.907526657783323</v>
      </c>
      <c r="P2459" s="15" t="n">
        <v>0.9325643600408633</v>
      </c>
      <c r="Q2459" s="15" t="n">
        <v>0.9279378590766669</v>
      </c>
      <c r="R2459" s="15" t="n">
        <v>0.8809401914674322</v>
      </c>
    </row>
    <row r="2460">
      <c r="B2460" s="8" t="s">
        <v>285</v>
      </c>
      <c r="C2460" s="19" t="n">
        <v>0.8894985106771937</v>
      </c>
      <c r="D2460" s="19" t="n">
        <v>0.8604943165262405</v>
      </c>
      <c r="E2460" s="19" t="n">
        <v>0.8707550203053812</v>
      </c>
      <c r="F2460" s="19" t="n">
        <v>0.8775626705441729</v>
      </c>
      <c r="G2460" s="19" t="n">
        <v>0.8898386161458631</v>
      </c>
      <c r="H2460" s="19" t="n">
        <v>0.9265915357832004</v>
      </c>
      <c r="I2460" s="19" t="n">
        <v>0.9281360800264177</v>
      </c>
      <c r="J2460" s="19" t="n">
        <v>0.8787446341743859</v>
      </c>
      <c r="K2460" s="19" t="n">
        <v>0.8828010789843187</v>
      </c>
      <c r="L2460" s="19" t="n">
        <v>0.873307234059261</v>
      </c>
      <c r="M2460" s="19" t="n">
        <v>0.8725022941707782</v>
      </c>
      <c r="N2460" s="19" t="n">
        <v>0.8713563925181722</v>
      </c>
      <c r="O2460" s="19" t="n">
        <v>0.8663451513235421</v>
      </c>
      <c r="P2460" s="19" t="n">
        <v>0.8753655777686076</v>
      </c>
      <c r="Q2460" s="19" t="n">
        <v>0.8921295985932274</v>
      </c>
      <c r="R2460" s="19" t="n">
        <v>0.9112009104517655</v>
      </c>
    </row>
    <row r="2461">
      <c r="B2461" s="8" t="s">
        <v>286</v>
      </c>
      <c r="C2461" s="15" t="n">
        <v>0.8864243492376745</v>
      </c>
      <c r="D2461" s="15" t="n">
        <v>0.854648373697755</v>
      </c>
      <c r="E2461" s="15" t="n">
        <v>0.8823536927089328</v>
      </c>
      <c r="F2461" s="15" t="n">
        <v>0.8795863054165278</v>
      </c>
      <c r="G2461" s="15" t="n">
        <v>0.9007248999935658</v>
      </c>
      <c r="H2461" s="15" t="n">
        <v>0.9291569011847952</v>
      </c>
      <c r="I2461" s="15" t="n">
        <v>0.9216577171633379</v>
      </c>
      <c r="J2461" s="15" t="n">
        <v>0.8676888096052343</v>
      </c>
      <c r="K2461" s="15" t="n">
        <v>0.8972679855295611</v>
      </c>
      <c r="L2461" s="15" t="n">
        <v>0.8852809013679522</v>
      </c>
      <c r="M2461" s="15" t="n">
        <v>0.8761815441162973</v>
      </c>
      <c r="N2461" s="15" t="n">
        <v>0.8808032067573387</v>
      </c>
      <c r="O2461" s="15" t="n">
        <v>0.870398496190526</v>
      </c>
      <c r="P2461" s="15" t="n">
        <v>0.8638443359667611</v>
      </c>
      <c r="Q2461" s="15" t="n">
        <v>0.8660413099816872</v>
      </c>
      <c r="R2461" s="15" t="n">
        <v>0.9198737152227633</v>
      </c>
    </row>
    <row r="2462">
      <c r="B2462" s="8" t="s">
        <v>287</v>
      </c>
      <c r="C2462" s="19" t="n">
        <v>0.9203340841225076</v>
      </c>
      <c r="D2462" s="19" t="n">
        <v>0.896646066049644</v>
      </c>
      <c r="E2462" s="19" t="n">
        <v>0.8620202035568683</v>
      </c>
      <c r="F2462" s="19" t="n">
        <v>0.8681900209205208</v>
      </c>
      <c r="G2462" s="19" t="n">
        <v>0.9121214895874833</v>
      </c>
      <c r="H2462" s="19" t="n">
        <v>0.9173528655001748</v>
      </c>
      <c r="I2462" s="19" t="n">
        <v>0.8937067502393282</v>
      </c>
      <c r="J2462" s="19" t="n">
        <v>0.8448304139122369</v>
      </c>
      <c r="K2462" s="19" t="n">
        <v>0.909016401918431</v>
      </c>
      <c r="L2462" s="19" t="n">
        <v>0.8907711284955644</v>
      </c>
      <c r="M2462" s="19" t="n">
        <v>0.9130374945891171</v>
      </c>
      <c r="N2462" s="19" t="n">
        <v>0.8795963892034324</v>
      </c>
      <c r="O2462" s="19" t="n">
        <v>0.9227306956319823</v>
      </c>
      <c r="P2462" s="19" t="n">
        <v>0.9091445707263144</v>
      </c>
      <c r="Q2462" s="19" t="n">
        <v>0.8937235049464712</v>
      </c>
      <c r="R2462" s="19" t="n">
        <v>0.8628695487209516</v>
      </c>
    </row>
    <row r="2463">
      <c r="B2463" s="8" t="s">
        <v>288</v>
      </c>
      <c r="C2463" s="15" t="n">
        <v>0.8669391645857665</v>
      </c>
      <c r="D2463" s="15" t="n">
        <v>0.8320909939373834</v>
      </c>
      <c r="E2463" s="15" t="n">
        <v>0.8626965274875259</v>
      </c>
      <c r="F2463" s="15" t="n">
        <v>0.8926944653831519</v>
      </c>
      <c r="G2463" s="15" t="n">
        <v>0.8807769439067519</v>
      </c>
      <c r="H2463" s="15" t="n">
        <v>0.9111118065983997</v>
      </c>
      <c r="I2463" s="15" t="n">
        <v>0.9202505914345092</v>
      </c>
      <c r="J2463" s="15" t="n">
        <v>0.8327810598865573</v>
      </c>
      <c r="K2463" s="15" t="n">
        <v>0.9137245810359205</v>
      </c>
      <c r="L2463" s="15" t="n">
        <v>0.8636725147576683</v>
      </c>
      <c r="M2463" s="15" t="n">
        <v>0.862780215826389</v>
      </c>
      <c r="N2463" s="15" t="n">
        <v>0.8362618661472717</v>
      </c>
      <c r="O2463" s="15" t="n">
        <v>0.8703138239901891</v>
      </c>
      <c r="P2463" s="15" t="n">
        <v>0.8732011983960344</v>
      </c>
      <c r="Q2463" s="15" t="n">
        <v>0.8643113263169875</v>
      </c>
      <c r="R2463" s="15" t="n">
        <v>0.8945796864959956</v>
      </c>
    </row>
    <row r="2464">
      <c r="B2464" s="8" t="s">
        <v>289</v>
      </c>
      <c r="C2464" s="19" t="n">
        <v>0.8839897100889551</v>
      </c>
      <c r="D2464" s="19" t="n">
        <v>0.8951758128478206</v>
      </c>
      <c r="E2464" s="19" t="n">
        <v>0.8786317007802467</v>
      </c>
      <c r="F2464" s="19" t="n">
        <v>0.8701620879967551</v>
      </c>
      <c r="G2464" s="19" t="n">
        <v>0.9138605999838205</v>
      </c>
      <c r="H2464" s="19" t="n">
        <v>0.9238184054314124</v>
      </c>
      <c r="I2464" s="19" t="n">
        <v>0.9171564739911159</v>
      </c>
      <c r="J2464" s="19" t="n">
        <v>0.8695162825907565</v>
      </c>
      <c r="K2464" s="19" t="n">
        <v>0.8864356356905507</v>
      </c>
      <c r="L2464" s="19" t="n">
        <v>0.8727088777343674</v>
      </c>
      <c r="M2464" s="19" t="n">
        <v>0.8996315097052258</v>
      </c>
      <c r="N2464" s="19" t="n">
        <v>0.8482814564811799</v>
      </c>
      <c r="O2464" s="19" t="n">
        <v>0.8920293894182781</v>
      </c>
      <c r="P2464" s="19" t="n">
        <v>0.899250864320895</v>
      </c>
      <c r="Q2464" s="19" t="n">
        <v>0.8907018588673418</v>
      </c>
      <c r="R2464" s="19" t="n">
        <v>0.8800248496467341</v>
      </c>
    </row>
    <row r="2465">
      <c r="B2465" s="8" t="s">
        <v>290</v>
      </c>
      <c r="C2465" s="15" t="n">
        <v>0.8188536988695087</v>
      </c>
      <c r="D2465" s="15" t="n">
        <v>0.8383045847351462</v>
      </c>
      <c r="E2465" s="15" t="n">
        <v>0.8465517642069955</v>
      </c>
      <c r="F2465" s="15" t="n">
        <v>0.8608027601802138</v>
      </c>
      <c r="G2465" s="15" t="n">
        <v>0.8491495135380469</v>
      </c>
      <c r="H2465" s="15" t="n">
        <v>0.9148500110893879</v>
      </c>
      <c r="I2465" s="15" t="n">
        <v>0.9149018526336762</v>
      </c>
      <c r="J2465" s="15" t="n">
        <v>0.8472944682003345</v>
      </c>
      <c r="K2465" s="15" t="n">
        <v>0.912046424062643</v>
      </c>
      <c r="L2465" s="15" t="n">
        <v>0.8615129239810014</v>
      </c>
      <c r="M2465" s="15" t="n">
        <v>0.881827847003168</v>
      </c>
      <c r="N2465" s="15" t="n">
        <v>0.8388305040015789</v>
      </c>
      <c r="O2465" s="15" t="n">
        <v>0.8255198820875796</v>
      </c>
      <c r="P2465" s="15" t="n">
        <v>0.8798342763194773</v>
      </c>
      <c r="Q2465" s="15" t="n">
        <v>0.8703742487603481</v>
      </c>
      <c r="R2465" s="15" t="n">
        <v>0.9021877706106135</v>
      </c>
    </row>
    <row r="2466">
      <c r="B2466" s="8" t="s">
        <v>291</v>
      </c>
      <c r="C2466" s="19" t="n">
        <v>0.856910123221867</v>
      </c>
      <c r="D2466" s="19" t="n">
        <v>0.8503197578540328</v>
      </c>
      <c r="E2466" s="19" t="n">
        <v>0.8374304236510924</v>
      </c>
      <c r="F2466" s="19" t="n">
        <v>0.8618655825811643</v>
      </c>
      <c r="G2466" s="19" t="n">
        <v>0.8694863491867008</v>
      </c>
      <c r="H2466" s="19" t="n">
        <v>0.9019972675784282</v>
      </c>
      <c r="I2466" s="19" t="n">
        <v>0.9107603370787039</v>
      </c>
      <c r="J2466" s="19" t="n">
        <v>0.7966066426644018</v>
      </c>
      <c r="K2466" s="19" t="n">
        <v>0.8831654285551745</v>
      </c>
      <c r="L2466" s="19" t="n">
        <v>0.8723981334222765</v>
      </c>
      <c r="M2466" s="19" t="n">
        <v>0.8877185629500448</v>
      </c>
      <c r="N2466" s="19" t="n">
        <v>0.8767937653555354</v>
      </c>
      <c r="O2466" s="19" t="n">
        <v>0.8809246885077598</v>
      </c>
      <c r="P2466" s="19" t="n">
        <v>0.8904100815787577</v>
      </c>
      <c r="Q2466" s="19" t="n">
        <v>0.8859208248324617</v>
      </c>
      <c r="R2466" s="19" t="n">
        <v>0.9056659218401113</v>
      </c>
    </row>
    <row r="2467">
      <c r="B2467" s="8" t="s">
        <v>292</v>
      </c>
      <c r="C2467" s="15" t="n">
        <v>0.9060853420980161</v>
      </c>
      <c r="D2467" s="15" t="n">
        <v>0.8870169937385762</v>
      </c>
      <c r="E2467" s="15" t="n">
        <v>0.8761223597819849</v>
      </c>
      <c r="F2467" s="15" t="n">
        <v>0.923644817430562</v>
      </c>
      <c r="G2467" s="15" t="n">
        <v>0.9163223060409552</v>
      </c>
      <c r="H2467" s="15" t="n">
        <v>0.905304703184219</v>
      </c>
      <c r="I2467" s="15" t="n">
        <v>0.9096502256864865</v>
      </c>
      <c r="J2467" s="15" t="n">
        <v>0.8562530797519442</v>
      </c>
      <c r="K2467" s="15" t="n">
        <v>0.8897932525583069</v>
      </c>
      <c r="L2467" s="15" t="n">
        <v>0.8742281125990178</v>
      </c>
      <c r="M2467" s="15" t="n">
        <v>0.8840362002847081</v>
      </c>
      <c r="N2467" s="15" t="n">
        <v>0.8616655571825482</v>
      </c>
      <c r="O2467" s="15" t="n">
        <v>0.8638798994038305</v>
      </c>
      <c r="P2467" s="15" t="n">
        <v>0.9188750497287291</v>
      </c>
      <c r="Q2467" s="15" t="n">
        <v>0.9146386856876654</v>
      </c>
      <c r="R2467" s="15" t="n">
        <v>0.903473373502371</v>
      </c>
    </row>
    <row r="2468">
      <c r="B2468" s="8" t="s">
        <v>293</v>
      </c>
      <c r="C2468" s="19" t="n">
        <v>0.8358345846462911</v>
      </c>
      <c r="D2468" s="19" t="n">
        <v>0.8846744765298884</v>
      </c>
      <c r="E2468" s="19" t="n">
        <v>0.8428046296773658</v>
      </c>
      <c r="F2468" s="19" t="n">
        <v>0.8756909747432197</v>
      </c>
      <c r="G2468" s="19" t="n">
        <v>0.8611795593501974</v>
      </c>
      <c r="H2468" s="19" t="n">
        <v>0.9197772653497114</v>
      </c>
      <c r="I2468" s="19" t="n">
        <v>0.9043708767301749</v>
      </c>
      <c r="J2468" s="19" t="n">
        <v>0.8476959717152933</v>
      </c>
      <c r="K2468" s="19" t="n">
        <v>0.9157500522683764</v>
      </c>
      <c r="L2468" s="19" t="n">
        <v>0.8842044444603729</v>
      </c>
      <c r="M2468" s="19" t="n">
        <v>0.8614172094832597</v>
      </c>
      <c r="N2468" s="19" t="n">
        <v>0.8991487137005733</v>
      </c>
      <c r="O2468" s="19" t="n">
        <v>0.8626354780993037</v>
      </c>
      <c r="P2468" s="19" t="n">
        <v>0.9214054851090873</v>
      </c>
      <c r="Q2468" s="19" t="n">
        <v>0.9243207303121601</v>
      </c>
      <c r="R2468" s="19" t="n">
        <v>0.8836263414672516</v>
      </c>
    </row>
    <row r="2469">
      <c r="B2469" s="8" t="s">
        <v>294</v>
      </c>
      <c r="C2469" s="15" t="n">
        <v>0.8712650979225122</v>
      </c>
      <c r="D2469" s="15" t="n">
        <v>0.8541122374337874</v>
      </c>
      <c r="E2469" s="15" t="n">
        <v>0.8845439954449412</v>
      </c>
      <c r="F2469" s="15" t="n">
        <v>0.8794482737420514</v>
      </c>
      <c r="G2469" s="15" t="n">
        <v>0.8991576712627045</v>
      </c>
      <c r="H2469" s="15" t="n">
        <v>0.9163153134650437</v>
      </c>
      <c r="I2469" s="15" t="n">
        <v>0.9274365821919909</v>
      </c>
      <c r="J2469" s="15" t="n">
        <v>0.8306418422870107</v>
      </c>
      <c r="K2469" s="15" t="n">
        <v>0.9006218201554833</v>
      </c>
      <c r="L2469" s="15" t="n">
        <v>0.8865292931877877</v>
      </c>
      <c r="M2469" s="15" t="n">
        <v>0.8900149244444738</v>
      </c>
      <c r="N2469" s="15" t="n">
        <v>0.848688212417304</v>
      </c>
      <c r="O2469" s="15" t="n">
        <v>0.8767244088571546</v>
      </c>
      <c r="P2469" s="15" t="n">
        <v>0.888003657197193</v>
      </c>
      <c r="Q2469" s="15" t="n">
        <v>0.8615906299110482</v>
      </c>
      <c r="R2469" s="15" t="n">
        <v>0.8905102214967492</v>
      </c>
    </row>
    <row r="2470">
      <c r="B2470" s="8" t="s">
        <v>295</v>
      </c>
      <c r="C2470" s="19" t="n">
        <v>0.8768079562712802</v>
      </c>
      <c r="D2470" s="19" t="n">
        <v>0.897031414913017</v>
      </c>
      <c r="E2470" s="19" t="n">
        <v>0.8842441998271647</v>
      </c>
      <c r="F2470" s="19" t="n">
        <v>0.8841636905012024</v>
      </c>
      <c r="G2470" s="19" t="n">
        <v>0.8998027670602583</v>
      </c>
      <c r="H2470" s="19" t="n">
        <v>0.9210151111552405</v>
      </c>
      <c r="I2470" s="19" t="n">
        <v>0.9371788619187985</v>
      </c>
      <c r="J2470" s="19" t="n">
        <v>0.8663840476089263</v>
      </c>
      <c r="K2470" s="19" t="n">
        <v>0.8802534399899608</v>
      </c>
      <c r="L2470" s="19" t="n">
        <v>0.9089899699579069</v>
      </c>
      <c r="M2470" s="19" t="n">
        <v>0.8866326344489605</v>
      </c>
      <c r="N2470" s="19" t="n">
        <v>0.8734684215267913</v>
      </c>
      <c r="O2470" s="19" t="n">
        <v>0.8877097819678369</v>
      </c>
      <c r="P2470" s="19" t="n">
        <v>0.9305706583787634</v>
      </c>
      <c r="Q2470" s="19" t="n">
        <v>0.9047472683517208</v>
      </c>
      <c r="R2470" s="19" t="n">
        <v>0.9212272872209184</v>
      </c>
    </row>
    <row r="2471">
      <c r="B2471" s="8" t="s">
        <v>296</v>
      </c>
      <c r="C2471" s="15" t="n">
        <v>0.9105301067259662</v>
      </c>
      <c r="D2471" s="15" t="n">
        <v>0.9044671893969425</v>
      </c>
      <c r="E2471" s="15" t="n">
        <v>0.9124572862810638</v>
      </c>
      <c r="F2471" s="15" t="n">
        <v>0.8811800366792913</v>
      </c>
      <c r="G2471" s="15" t="n">
        <v>0.9079099260928016</v>
      </c>
      <c r="H2471" s="15" t="n">
        <v>0.94232070187155</v>
      </c>
      <c r="I2471" s="15" t="n">
        <v>0.9274414177506872</v>
      </c>
      <c r="J2471" s="15" t="n">
        <v>0.8770086836312704</v>
      </c>
      <c r="K2471" s="15" t="n">
        <v>0.904839581765063</v>
      </c>
      <c r="L2471" s="15" t="n">
        <v>0.9327161877460752</v>
      </c>
      <c r="M2471" s="15" t="n">
        <v>0.8842893262601861</v>
      </c>
      <c r="N2471" s="15" t="n">
        <v>0.8925041887793955</v>
      </c>
      <c r="O2471" s="15" t="n">
        <v>0.8755509801838289</v>
      </c>
      <c r="P2471" s="15" t="n">
        <v>0.9370839713032999</v>
      </c>
      <c r="Q2471" s="15" t="n">
        <v>0.9182054046072672</v>
      </c>
      <c r="R2471" s="15" t="n">
        <v>0.9227288289159779</v>
      </c>
    </row>
    <row r="2472">
      <c r="B2472" s="8" t="s">
        <v>297</v>
      </c>
      <c r="C2472" s="19" t="n">
        <v>0.8907568916447169</v>
      </c>
      <c r="D2472" s="19" t="n">
        <v>0.9084083151123259</v>
      </c>
      <c r="E2472" s="19" t="n">
        <v>0.9074337908433026</v>
      </c>
      <c r="F2472" s="19" t="n">
        <v>0.8567187287103145</v>
      </c>
      <c r="G2472" s="19" t="n">
        <v>0.8893188023094553</v>
      </c>
      <c r="H2472" s="19" t="n">
        <v>0.9219169081453654</v>
      </c>
      <c r="I2472" s="19" t="n">
        <v>0.929293426278836</v>
      </c>
      <c r="J2472" s="19" t="n">
        <v>0.8457931187160803</v>
      </c>
      <c r="K2472" s="19" t="n">
        <v>0.9103447216277574</v>
      </c>
      <c r="L2472" s="19" t="n">
        <v>0.8920842660063678</v>
      </c>
      <c r="M2472" s="19" t="n">
        <v>0.9264024322375036</v>
      </c>
      <c r="N2472" s="19" t="n">
        <v>0.8627765542413612</v>
      </c>
      <c r="O2472" s="19" t="n">
        <v>0.9299117917389417</v>
      </c>
      <c r="P2472" s="19" t="n">
        <v>0.8662577663516629</v>
      </c>
      <c r="Q2472" s="19" t="n">
        <v>0.8892178588340915</v>
      </c>
      <c r="R2472" s="19" t="n">
        <v>0.9086997695458479</v>
      </c>
    </row>
    <row r="2473">
      <c r="B2473" s="8" t="s">
        <v>298</v>
      </c>
      <c r="C2473" s="15" t="n">
        <v>0.8811511265149707</v>
      </c>
      <c r="D2473" s="15" t="n">
        <v>0.8616965831278975</v>
      </c>
      <c r="E2473" s="15" t="n">
        <v>0.879428250552595</v>
      </c>
      <c r="F2473" s="15" t="n">
        <v>0.8353319134245615</v>
      </c>
      <c r="G2473" s="15" t="n">
        <v>0.9097281413982552</v>
      </c>
      <c r="H2473" s="15" t="n">
        <v>0.9066527413165886</v>
      </c>
      <c r="I2473" s="15" t="n">
        <v>0.9228384607591511</v>
      </c>
      <c r="J2473" s="15" t="n">
        <v>0.8364799118855185</v>
      </c>
      <c r="K2473" s="15" t="n">
        <v>0.916667652271569</v>
      </c>
      <c r="L2473" s="15" t="n">
        <v>0.8993556719601099</v>
      </c>
      <c r="M2473" s="15" t="n">
        <v>0.879628523994441</v>
      </c>
      <c r="N2473" s="15" t="n">
        <v>0.8686465642529976</v>
      </c>
      <c r="O2473" s="15" t="n">
        <v>0.8559213186425921</v>
      </c>
      <c r="P2473" s="15" t="n">
        <v>0.8927340990851917</v>
      </c>
      <c r="Q2473" s="15" t="n">
        <v>0.9183551308957851</v>
      </c>
      <c r="R2473" s="15" t="n">
        <v>0.8836869264810986</v>
      </c>
    </row>
    <row r="2474">
      <c r="B2474" s="8" t="s">
        <v>299</v>
      </c>
      <c r="C2474" s="19" t="n">
        <v>0.8635470869912701</v>
      </c>
      <c r="D2474" s="19" t="n">
        <v>0.8843634195969079</v>
      </c>
      <c r="E2474" s="19" t="n">
        <v>0.8938755942041802</v>
      </c>
      <c r="F2474" s="19" t="n">
        <v>0.8634161528478831</v>
      </c>
      <c r="G2474" s="19" t="n">
        <v>0.8830407748692835</v>
      </c>
      <c r="H2474" s="19" t="n">
        <v>0.916182511185047</v>
      </c>
      <c r="I2474" s="19" t="n">
        <v>0.8948674930219471</v>
      </c>
      <c r="J2474" s="19" t="n">
        <v>0.8717651255564379</v>
      </c>
      <c r="K2474" s="19" t="n">
        <v>0.9194153216260773</v>
      </c>
      <c r="L2474" s="19" t="n">
        <v>0.8978131852516467</v>
      </c>
      <c r="M2474" s="19" t="n">
        <v>0.8937269042221032</v>
      </c>
      <c r="N2474" s="19" t="n">
        <v>0.8365313613930505</v>
      </c>
      <c r="O2474" s="19" t="n">
        <v>0.8754868495864617</v>
      </c>
      <c r="P2474" s="19" t="n">
        <v>0.9088363748104991</v>
      </c>
      <c r="Q2474" s="19" t="n">
        <v>0.903916309226799</v>
      </c>
      <c r="R2474" s="19" t="n">
        <v>0.889798077808166</v>
      </c>
    </row>
    <row r="2475">
      <c r="B2475" s="8" t="s">
        <v>300</v>
      </c>
      <c r="C2475" s="15" t="n">
        <v>0.8807075118320131</v>
      </c>
      <c r="D2475" s="15" t="n">
        <v>0.9160004661248127</v>
      </c>
      <c r="E2475" s="15" t="n">
        <v>0.8716900898493793</v>
      </c>
      <c r="F2475" s="15" t="n">
        <v>0.8389784875798404</v>
      </c>
      <c r="G2475" s="15" t="n">
        <v>0.9160169800683131</v>
      </c>
      <c r="H2475" s="15" t="n">
        <v>0.9150017366372774</v>
      </c>
      <c r="I2475" s="15" t="n">
        <v>0.9082061621999421</v>
      </c>
      <c r="J2475" s="15" t="n">
        <v>0.8379047041034228</v>
      </c>
      <c r="K2475" s="15" t="n">
        <v>0.8903387412118606</v>
      </c>
      <c r="L2475" s="15" t="n">
        <v>0.8733687093243099</v>
      </c>
      <c r="M2475" s="15" t="n">
        <v>0.9076997152964416</v>
      </c>
      <c r="N2475" s="15" t="n">
        <v>0.8800189369762631</v>
      </c>
      <c r="O2475" s="15" t="n">
        <v>0.89493911265829</v>
      </c>
      <c r="P2475" s="15" t="n">
        <v>0.9294211269366618</v>
      </c>
      <c r="Q2475" s="15" t="n">
        <v>0.8772864406254313</v>
      </c>
      <c r="R2475" s="15" t="n">
        <v>0.8961177668294166</v>
      </c>
    </row>
    <row r="2476">
      <c r="B2476" s="8" t="s">
        <v>301</v>
      </c>
      <c r="C2476" s="19" t="n">
        <v>0.8945935128069675</v>
      </c>
      <c r="D2476" s="19" t="n">
        <v>0.9060249193816924</v>
      </c>
      <c r="E2476" s="19" t="n">
        <v>0.9053019907900682</v>
      </c>
      <c r="F2476" s="19" t="n">
        <v>0.9089351685037002</v>
      </c>
      <c r="G2476" s="19" t="n">
        <v>0.9184834328124956</v>
      </c>
      <c r="H2476" s="19" t="n">
        <v>0.9247192205035403</v>
      </c>
      <c r="I2476" s="19" t="n">
        <v>0.932644822231345</v>
      </c>
      <c r="J2476" s="19" t="n">
        <v>0.8619942420905476</v>
      </c>
      <c r="K2476" s="19" t="n">
        <v>0.8963522531773068</v>
      </c>
      <c r="L2476" s="19" t="n">
        <v>0.9053988699892866</v>
      </c>
      <c r="M2476" s="19" t="n">
        <v>0.9073539688481992</v>
      </c>
      <c r="N2476" s="19" t="n">
        <v>0.8873089452376081</v>
      </c>
      <c r="O2476" s="19" t="n">
        <v>0.9111844930188692</v>
      </c>
      <c r="P2476" s="19" t="n">
        <v>0.9193700296095488</v>
      </c>
      <c r="Q2476" s="19" t="n">
        <v>0.9233745110868525</v>
      </c>
      <c r="R2476" s="19" t="n">
        <v>0.9135805403068106</v>
      </c>
    </row>
    <row r="2477">
      <c r="B2477" s="8" t="s">
        <v>302</v>
      </c>
      <c r="C2477" s="15" t="n">
        <v>0.8662140828759806</v>
      </c>
      <c r="D2477" s="15" t="n">
        <v>0.8897933469860746</v>
      </c>
      <c r="E2477" s="15" t="n">
        <v>0.8305678315941045</v>
      </c>
      <c r="F2477" s="15" t="n">
        <v>0.8679876312575174</v>
      </c>
      <c r="G2477" s="15" t="n">
        <v>0.8898215053532402</v>
      </c>
      <c r="H2477" s="15" t="n">
        <v>0.923767889754439</v>
      </c>
      <c r="I2477" s="15" t="n">
        <v>0.9181753216707574</v>
      </c>
      <c r="J2477" s="15" t="n">
        <v>0.8566773044346337</v>
      </c>
      <c r="K2477" s="15" t="n">
        <v>0.8767154021482031</v>
      </c>
      <c r="L2477" s="15" t="n">
        <v>0.8818747225998561</v>
      </c>
      <c r="M2477" s="15" t="n">
        <v>0.8754625391013496</v>
      </c>
      <c r="N2477" s="15" t="n">
        <v>0.873842558896115</v>
      </c>
      <c r="O2477" s="15" t="n">
        <v>0.8800636999992786</v>
      </c>
      <c r="P2477" s="15" t="n">
        <v>0.9191558841822968</v>
      </c>
      <c r="Q2477" s="15" t="n">
        <v>0.9058688617451578</v>
      </c>
      <c r="R2477" s="15" t="n">
        <v>0.8832623492835938</v>
      </c>
    </row>
    <row r="2478">
      <c r="B2478" s="8" t="s">
        <v>303</v>
      </c>
      <c r="C2478" s="19" t="n">
        <v>0.8598062606695903</v>
      </c>
      <c r="D2478" s="19" t="n">
        <v>0.8718938911708665</v>
      </c>
      <c r="E2478" s="19" t="n">
        <v>0.8749434798069775</v>
      </c>
      <c r="F2478" s="19" t="n">
        <v>0.8341810238154038</v>
      </c>
      <c r="G2478" s="19" t="n">
        <v>0.9087324220688433</v>
      </c>
      <c r="H2478" s="19" t="n">
        <v>0.9087101455831905</v>
      </c>
      <c r="I2478" s="19" t="n">
        <v>0.8975058404583711</v>
      </c>
      <c r="J2478" s="19" t="n">
        <v>0.823143698096797</v>
      </c>
      <c r="K2478" s="19" t="n">
        <v>0.885673512841989</v>
      </c>
      <c r="L2478" s="19" t="n">
        <v>0.8522149370638283</v>
      </c>
      <c r="M2478" s="19" t="n">
        <v>0.8974954916873061</v>
      </c>
      <c r="N2478" s="19" t="n">
        <v>0.8259490211117408</v>
      </c>
      <c r="O2478" s="19" t="n">
        <v>0.8909996113838032</v>
      </c>
      <c r="P2478" s="19" t="n">
        <v>0.9266706075262973</v>
      </c>
      <c r="Q2478" s="19" t="n">
        <v>0.8584920587906243</v>
      </c>
      <c r="R2478" s="19" t="n">
        <v>0.9056056409882435</v>
      </c>
    </row>
    <row r="2479">
      <c r="B2479" s="8" t="s">
        <v>304</v>
      </c>
      <c r="C2479" s="15" t="n">
        <v>0.8891195524313226</v>
      </c>
      <c r="D2479" s="15" t="n">
        <v>0.8987997980078627</v>
      </c>
      <c r="E2479" s="15" t="n">
        <v>0.8798724510053466</v>
      </c>
      <c r="F2479" s="15" t="n">
        <v>0.8885018770717772</v>
      </c>
      <c r="G2479" s="15" t="n">
        <v>0.8917954760896377</v>
      </c>
      <c r="H2479" s="15" t="n">
        <v>0.9176612715359529</v>
      </c>
      <c r="I2479" s="15" t="n">
        <v>0.9346002693706131</v>
      </c>
      <c r="J2479" s="15" t="n">
        <v>0.8757991490142255</v>
      </c>
      <c r="K2479" s="15" t="n">
        <v>0.9016412037565525</v>
      </c>
      <c r="L2479" s="15" t="n">
        <v>0.8830218955879965</v>
      </c>
      <c r="M2479" s="15" t="n">
        <v>0.8863398147318481</v>
      </c>
      <c r="N2479" s="15" t="n">
        <v>0.8813913365655148</v>
      </c>
      <c r="O2479" s="15" t="n">
        <v>0.900190360504534</v>
      </c>
      <c r="P2479" s="15" t="n">
        <v>0.9104930864842571</v>
      </c>
      <c r="Q2479" s="15" t="n">
        <v>0.9251985091680867</v>
      </c>
      <c r="R2479" s="15" t="n">
        <v>0.9089771037367765</v>
      </c>
    </row>
    <row r="2480">
      <c r="B2480" s="8" t="s">
        <v>305</v>
      </c>
      <c r="C2480" s="19" t="n">
        <v>0.8793579257506967</v>
      </c>
      <c r="D2480" s="19" t="n">
        <v>0.8789656638564368</v>
      </c>
      <c r="E2480" s="19" t="n">
        <v>0.8935945435982103</v>
      </c>
      <c r="F2480" s="19" t="n">
        <v>0.8868867652258479</v>
      </c>
      <c r="G2480" s="19" t="n">
        <v>0.9175025917213873</v>
      </c>
      <c r="H2480" s="19" t="n">
        <v>0.9227836752208528</v>
      </c>
      <c r="I2480" s="19" t="n">
        <v>0.9202232754781474</v>
      </c>
      <c r="J2480" s="19" t="n">
        <v>0.8363541889509031</v>
      </c>
      <c r="K2480" s="19" t="n">
        <v>0.9186661753003957</v>
      </c>
      <c r="L2480" s="19" t="n">
        <v>0.915792112902796</v>
      </c>
      <c r="M2480" s="19" t="n">
        <v>0.9217925120770488</v>
      </c>
      <c r="N2480" s="19" t="n">
        <v>0.88744834379766</v>
      </c>
      <c r="O2480" s="19" t="n">
        <v>0.8828812804652657</v>
      </c>
      <c r="P2480" s="19" t="n">
        <v>0.9149747597789957</v>
      </c>
      <c r="Q2480" s="19" t="n">
        <v>0.9127709151963882</v>
      </c>
      <c r="R2480" s="19" t="n">
        <v>0.8689274608308457</v>
      </c>
    </row>
    <row r="2481">
      <c r="B2481" s="8" t="s">
        <v>306</v>
      </c>
      <c r="C2481" s="15" t="n">
        <v>0.8761959195209233</v>
      </c>
      <c r="D2481" s="15" t="n">
        <v>0.900041348506525</v>
      </c>
      <c r="E2481" s="15" t="n">
        <v>0.8766171826110883</v>
      </c>
      <c r="F2481" s="15" t="n">
        <v>0.891175437186301</v>
      </c>
      <c r="G2481" s="15" t="n">
        <v>0.9213333811810035</v>
      </c>
      <c r="H2481" s="15" t="n">
        <v>0.931250487912709</v>
      </c>
      <c r="I2481" s="15" t="n">
        <v>0.9178154938762907</v>
      </c>
      <c r="J2481" s="15" t="n">
        <v>0.8771235298144501</v>
      </c>
      <c r="K2481" s="15" t="n">
        <v>0.9035976217082213</v>
      </c>
      <c r="L2481" s="15" t="n">
        <v>0.8806347733165587</v>
      </c>
      <c r="M2481" s="15" t="n">
        <v>0.9025182088036946</v>
      </c>
      <c r="N2481" s="15" t="n">
        <v>0.8745232500590627</v>
      </c>
      <c r="O2481" s="15" t="n">
        <v>0.8999859888098046</v>
      </c>
      <c r="P2481" s="15" t="n">
        <v>0.941789075054168</v>
      </c>
      <c r="Q2481" s="15" t="n">
        <v>0.9024342069546387</v>
      </c>
      <c r="R2481" s="15" t="n">
        <v>0.9037438082796746</v>
      </c>
    </row>
    <row r="2482">
      <c r="B2482" s="8" t="s">
        <v>307</v>
      </c>
      <c r="C2482" s="19" t="n">
        <v>0.8039124075569315</v>
      </c>
      <c r="D2482" s="19" t="n">
        <v>0.896810057368145</v>
      </c>
      <c r="E2482" s="19" t="n">
        <v>0.8543211399379304</v>
      </c>
      <c r="F2482" s="19" t="n">
        <v>0.8828301488147495</v>
      </c>
      <c r="G2482" s="19" t="n">
        <v>0.8794711806391704</v>
      </c>
      <c r="H2482" s="19" t="n">
        <v>0.9415785471424734</v>
      </c>
      <c r="I2482" s="19" t="n">
        <v>0.9198597712867874</v>
      </c>
      <c r="J2482" s="19" t="n">
        <v>0.891183601992411</v>
      </c>
      <c r="K2482" s="19" t="n">
        <v>0.907558309807462</v>
      </c>
      <c r="L2482" s="19" t="n">
        <v>0.8765036430810208</v>
      </c>
      <c r="M2482" s="19" t="n">
        <v>0.9108375095389983</v>
      </c>
      <c r="N2482" s="19" t="n">
        <v>0.8621672630844702</v>
      </c>
      <c r="O2482" s="19" t="n">
        <v>0.8450931365033715</v>
      </c>
      <c r="P2482" s="19" t="n">
        <v>0.8769512420607799</v>
      </c>
      <c r="Q2482" s="19" t="n">
        <v>0.8647120744349696</v>
      </c>
      <c r="R2482" s="19" t="n">
        <v>0.8848581168972629</v>
      </c>
    </row>
    <row r="2483">
      <c r="B2483" s="8" t="s">
        <v>308</v>
      </c>
      <c r="C2483" s="15" t="n">
        <v>0.8354337841939342</v>
      </c>
      <c r="D2483" s="15" t="n">
        <v>0.8627664126869341</v>
      </c>
      <c r="E2483" s="15" t="n">
        <v>0.8616672467822741</v>
      </c>
      <c r="F2483" s="15" t="n">
        <v>0.8657134222676924</v>
      </c>
      <c r="G2483" s="15" t="n">
        <v>0.8819059243023512</v>
      </c>
      <c r="H2483" s="15" t="n">
        <v>0.9145614261605048</v>
      </c>
      <c r="I2483" s="15" t="n">
        <v>0.8878274740699978</v>
      </c>
      <c r="J2483" s="15" t="n">
        <v>0.8164863801836679</v>
      </c>
      <c r="K2483" s="15" t="n">
        <v>0.8783784095288802</v>
      </c>
      <c r="L2483" s="15" t="n">
        <v>0.8566881367461155</v>
      </c>
      <c r="M2483" s="15" t="n">
        <v>0.8869004307421869</v>
      </c>
      <c r="N2483" s="15" t="n">
        <v>0.8600993155794106</v>
      </c>
      <c r="O2483" s="15" t="n">
        <v>0.8756376461130526</v>
      </c>
      <c r="P2483" s="15" t="n">
        <v>0.901537522121128</v>
      </c>
      <c r="Q2483" s="15" t="n">
        <v>0.8795762194882231</v>
      </c>
      <c r="R2483" s="15" t="n">
        <v>0.8499315923870392</v>
      </c>
    </row>
    <row r="2484">
      <c r="B2484" s="8" t="s">
        <v>309</v>
      </c>
      <c r="C2484" s="19" t="n">
        <v>0.8609961953724646</v>
      </c>
      <c r="D2484" s="19" t="n">
        <v>0.8450541813390774</v>
      </c>
      <c r="E2484" s="19" t="n">
        <v>0.8481429729132941</v>
      </c>
      <c r="F2484" s="19" t="n">
        <v>0.864571112170472</v>
      </c>
      <c r="G2484" s="19" t="n">
        <v>0.8668534892433724</v>
      </c>
      <c r="H2484" s="19" t="n">
        <v>0.9327542964702039</v>
      </c>
      <c r="I2484" s="19" t="n">
        <v>0.9100368485066087</v>
      </c>
      <c r="J2484" s="19" t="n">
        <v>0.8634948371951942</v>
      </c>
      <c r="K2484" s="19" t="n">
        <v>0.9167911518790659</v>
      </c>
      <c r="L2484" s="19" t="n">
        <v>0.8384159425939534</v>
      </c>
      <c r="M2484" s="19" t="n">
        <v>0.8823863315216631</v>
      </c>
      <c r="N2484" s="19" t="n">
        <v>0.8455037368127044</v>
      </c>
      <c r="O2484" s="19" t="n">
        <v>0.8636525703351361</v>
      </c>
      <c r="P2484" s="19" t="n">
        <v>0.8854682327696664</v>
      </c>
      <c r="Q2484" s="19" t="n">
        <v>0.8724802585482772</v>
      </c>
      <c r="R2484" s="19" t="n">
        <v>0.913414098077411</v>
      </c>
    </row>
    <row r="2485">
      <c r="B2485" s="8" t="s">
        <v>310</v>
      </c>
      <c r="C2485" s="15" t="n">
        <v>0.9079221012938601</v>
      </c>
      <c r="D2485" s="15" t="n">
        <v>0.9190761559471154</v>
      </c>
      <c r="E2485" s="15" t="n">
        <v>0.8942608724079821</v>
      </c>
      <c r="F2485" s="15" t="n">
        <v>0.8591205563440139</v>
      </c>
      <c r="G2485" s="15" t="n">
        <v>0.922531346581685</v>
      </c>
      <c r="H2485" s="15" t="n">
        <v>0.9157681686999064</v>
      </c>
      <c r="I2485" s="15" t="n">
        <v>0.899232000851596</v>
      </c>
      <c r="J2485" s="15" t="n">
        <v>0.853262885528052</v>
      </c>
      <c r="K2485" s="15" t="n">
        <v>0.9031585076890423</v>
      </c>
      <c r="L2485" s="15" t="n">
        <v>0.8878714602007011</v>
      </c>
      <c r="M2485" s="15" t="n">
        <v>0.92459739128963</v>
      </c>
      <c r="N2485" s="15" t="n">
        <v>0.8406789499167269</v>
      </c>
      <c r="O2485" s="15" t="n">
        <v>0.9245575102231297</v>
      </c>
      <c r="P2485" s="15" t="n">
        <v>0.9229064243371886</v>
      </c>
      <c r="Q2485" s="15" t="n">
        <v>0.8850567418575446</v>
      </c>
      <c r="R2485" s="15" t="n">
        <v>0.8805202271355611</v>
      </c>
    </row>
    <row r="2486">
      <c r="B2486" s="8" t="s">
        <v>311</v>
      </c>
      <c r="C2486" s="19" t="n">
        <v>0.8867715738265315</v>
      </c>
      <c r="D2486" s="19" t="n">
        <v>0.8708341080775339</v>
      </c>
      <c r="E2486" s="19" t="n">
        <v>0.8564468635882677</v>
      </c>
      <c r="F2486" s="19" t="n">
        <v>0.8314447179748504</v>
      </c>
      <c r="G2486" s="19" t="n">
        <v>0.9173759379597171</v>
      </c>
      <c r="H2486" s="19" t="n">
        <v>0.943195323237602</v>
      </c>
      <c r="I2486" s="19" t="n">
        <v>0.9133251727915827</v>
      </c>
      <c r="J2486" s="19" t="n">
        <v>0.8727615982257908</v>
      </c>
      <c r="K2486" s="19" t="n">
        <v>0.8696132996176198</v>
      </c>
      <c r="L2486" s="19" t="n">
        <v>0.8669640933240162</v>
      </c>
      <c r="M2486" s="19" t="n">
        <v>0.8801000181374593</v>
      </c>
      <c r="N2486" s="19" t="n">
        <v>0.8203296715456573</v>
      </c>
      <c r="O2486" s="19" t="n">
        <v>0.8718959847413048</v>
      </c>
      <c r="P2486" s="19" t="n">
        <v>0.9113895468950942</v>
      </c>
      <c r="Q2486" s="19" t="n">
        <v>0.877801373578264</v>
      </c>
      <c r="R2486" s="19" t="n">
        <v>0.9269480364746037</v>
      </c>
    </row>
    <row r="2487">
      <c r="B2487" s="8" t="s">
        <v>312</v>
      </c>
      <c r="C2487" s="15" t="n">
        <v>0.9044434841372084</v>
      </c>
      <c r="D2487" s="15" t="n">
        <v>0.8512270791115065</v>
      </c>
      <c r="E2487" s="15" t="n">
        <v>0.8924697922618455</v>
      </c>
      <c r="F2487" s="15" t="n">
        <v>0.8850613302344021</v>
      </c>
      <c r="G2487" s="15" t="n">
        <v>0.9054440803001306</v>
      </c>
      <c r="H2487" s="15" t="n">
        <v>0.9050395861480015</v>
      </c>
      <c r="I2487" s="15" t="n">
        <v>0.9063081141840803</v>
      </c>
      <c r="J2487" s="15" t="n">
        <v>0.8151154719688077</v>
      </c>
      <c r="K2487" s="15" t="n">
        <v>0.8807516319892968</v>
      </c>
      <c r="L2487" s="15" t="n">
        <v>0.8647793029106765</v>
      </c>
      <c r="M2487" s="15" t="n">
        <v>0.8809045615211499</v>
      </c>
      <c r="N2487" s="15" t="n">
        <v>0.8555078868029716</v>
      </c>
      <c r="O2487" s="15" t="n">
        <v>0.8843477938154897</v>
      </c>
      <c r="P2487" s="15" t="n">
        <v>0.9088907818111732</v>
      </c>
      <c r="Q2487" s="15" t="n">
        <v>0.8796119000240276</v>
      </c>
      <c r="R2487" s="15" t="n">
        <v>0.8790828891294212</v>
      </c>
    </row>
    <row r="2488">
      <c r="B2488" s="8" t="s">
        <v>313</v>
      </c>
      <c r="C2488" s="19" t="n">
        <v>0.8647065462804094</v>
      </c>
      <c r="D2488" s="19" t="n">
        <v>0.8947823780968862</v>
      </c>
      <c r="E2488" s="19" t="n">
        <v>0.9071173489404234</v>
      </c>
      <c r="F2488" s="19" t="n">
        <v>0.8993303073644454</v>
      </c>
      <c r="G2488" s="19" t="n">
        <v>0.9276367894395829</v>
      </c>
      <c r="H2488" s="19" t="n">
        <v>0.9295424986256973</v>
      </c>
      <c r="I2488" s="19" t="n">
        <v>0.9171226184773659</v>
      </c>
      <c r="J2488" s="19" t="n">
        <v>0.8598697287377846</v>
      </c>
      <c r="K2488" s="19" t="n">
        <v>0.9334213337921443</v>
      </c>
      <c r="L2488" s="19" t="n">
        <v>0.9010415643825397</v>
      </c>
      <c r="M2488" s="19" t="n">
        <v>0.897612582814571</v>
      </c>
      <c r="N2488" s="19" t="n">
        <v>0.901216031240408</v>
      </c>
      <c r="O2488" s="19" t="n">
        <v>0.9038045617105369</v>
      </c>
      <c r="P2488" s="19" t="n">
        <v>0.9157444407868277</v>
      </c>
      <c r="Q2488" s="19" t="n">
        <v>0.9061627331908296</v>
      </c>
      <c r="R2488" s="19" t="n">
        <v>0.8953551784660263</v>
      </c>
    </row>
    <row r="2489">
      <c r="B2489" s="8" t="s">
        <v>314</v>
      </c>
      <c r="C2489" s="15" t="n">
        <v>0.863126885799756</v>
      </c>
      <c r="D2489" s="15" t="n">
        <v>0.8660323171970254</v>
      </c>
      <c r="E2489" s="15" t="n">
        <v>0.861450276280292</v>
      </c>
      <c r="F2489" s="15" t="n">
        <v>0.8753779750021201</v>
      </c>
      <c r="G2489" s="15" t="n">
        <v>0.8766103278943694</v>
      </c>
      <c r="H2489" s="15" t="n">
        <v>0.9135573902528341</v>
      </c>
      <c r="I2489" s="15" t="n">
        <v>0.8997289391687932</v>
      </c>
      <c r="J2489" s="15" t="n">
        <v>0.8279291510676685</v>
      </c>
      <c r="K2489" s="15" t="n">
        <v>0.8697456890217231</v>
      </c>
      <c r="L2489" s="15" t="n">
        <v>0.8684899110810449</v>
      </c>
      <c r="M2489" s="15" t="n">
        <v>0.8777238927068385</v>
      </c>
      <c r="N2489" s="15" t="n">
        <v>0.8660519973611617</v>
      </c>
      <c r="O2489" s="15" t="n">
        <v>0.8773041652409478</v>
      </c>
      <c r="P2489" s="15" t="n">
        <v>0.8539220871023186</v>
      </c>
      <c r="Q2489" s="15" t="n">
        <v>0.8628270859484373</v>
      </c>
      <c r="R2489" s="15" t="n">
        <v>0.9094368087904932</v>
      </c>
    </row>
    <row r="2490">
      <c r="B2490" s="8" t="s">
        <v>315</v>
      </c>
      <c r="C2490" s="19" t="n">
        <v>0.8882837711325897</v>
      </c>
      <c r="D2490" s="19" t="n">
        <v>0.9075792823959881</v>
      </c>
      <c r="E2490" s="19" t="n">
        <v>0.8802532072736359</v>
      </c>
      <c r="F2490" s="19" t="n">
        <v>0.9174186310581268</v>
      </c>
      <c r="G2490" s="19" t="n">
        <v>0.9317724282023963</v>
      </c>
      <c r="H2490" s="19" t="n">
        <v>0.9480914893395855</v>
      </c>
      <c r="I2490" s="19" t="n">
        <v>0.9274705180806271</v>
      </c>
      <c r="J2490" s="19" t="n">
        <v>0.8579408782164428</v>
      </c>
      <c r="K2490" s="19" t="n">
        <v>0.9149712164060188</v>
      </c>
      <c r="L2490" s="19" t="n">
        <v>0.890798021111512</v>
      </c>
      <c r="M2490" s="19" t="n">
        <v>0.8854645372965319</v>
      </c>
      <c r="N2490" s="19" t="n">
        <v>0.8986676003610523</v>
      </c>
      <c r="O2490" s="19" t="n">
        <v>0.8640670203159411</v>
      </c>
      <c r="P2490" s="19" t="n">
        <v>0.9030754981524488</v>
      </c>
      <c r="Q2490" s="19" t="n">
        <v>0.893712207374135</v>
      </c>
      <c r="R2490" s="19" t="n">
        <v>0.8861028975837385</v>
      </c>
    </row>
    <row r="2491">
      <c r="B2491" s="8" t="s">
        <v>316</v>
      </c>
      <c r="C2491" s="15" t="n">
        <v>0.9209587341128253</v>
      </c>
      <c r="D2491" s="15" t="n">
        <v>0.9296845682262831</v>
      </c>
      <c r="E2491" s="15" t="n">
        <v>0.9366362614645496</v>
      </c>
      <c r="F2491" s="15" t="n">
        <v>0.9077088901942258</v>
      </c>
      <c r="G2491" s="15" t="n">
        <v>0.9477984694947276</v>
      </c>
      <c r="H2491" s="15" t="n">
        <v>0.9604839772044826</v>
      </c>
      <c r="I2491" s="15" t="n">
        <v>0.9454936623186186</v>
      </c>
      <c r="J2491" s="15" t="n">
        <v>0.8724241908879662</v>
      </c>
      <c r="K2491" s="15" t="n">
        <v>0.9043222256237384</v>
      </c>
      <c r="L2491" s="15" t="n">
        <v>0.900939660309775</v>
      </c>
      <c r="M2491" s="15" t="n">
        <v>0.9197023713981543</v>
      </c>
      <c r="N2491" s="15" t="n">
        <v>0.8914705090875082</v>
      </c>
      <c r="O2491" s="15" t="n">
        <v>0.9332134550464184</v>
      </c>
      <c r="P2491" s="15" t="n">
        <v>0.935553632443639</v>
      </c>
      <c r="Q2491" s="15" t="n">
        <v>0.9332680015235008</v>
      </c>
      <c r="R2491" s="15" t="n">
        <v>0.9321155130226667</v>
      </c>
    </row>
    <row r="2492">
      <c r="B2492" s="8" t="s">
        <v>317</v>
      </c>
      <c r="C2492" s="19" t="n">
        <v>0.8694950081246827</v>
      </c>
      <c r="D2492" s="19" t="n">
        <v>0.882033900737246</v>
      </c>
      <c r="E2492" s="19" t="n">
        <v>0.8543563862774697</v>
      </c>
      <c r="F2492" s="19" t="n">
        <v>0.8947658977352688</v>
      </c>
      <c r="G2492" s="19" t="n">
        <v>0.8977043478793832</v>
      </c>
      <c r="H2492" s="19" t="n">
        <v>0.9276436502551952</v>
      </c>
      <c r="I2492" s="19" t="n">
        <v>0.932842176178384</v>
      </c>
      <c r="J2492" s="19" t="n">
        <v>0.8626478717687184</v>
      </c>
      <c r="K2492" s="19" t="n">
        <v>0.8948172288704264</v>
      </c>
      <c r="L2492" s="19" t="n">
        <v>0.9069253291899183</v>
      </c>
      <c r="M2492" s="19" t="n">
        <v>0.8956834509635816</v>
      </c>
      <c r="N2492" s="19" t="n">
        <v>0.8886858913661192</v>
      </c>
      <c r="O2492" s="19" t="n">
        <v>0.8798319329331126</v>
      </c>
      <c r="P2492" s="19" t="n">
        <v>0.9185163587952355</v>
      </c>
      <c r="Q2492" s="19" t="n">
        <v>0.9137681526006395</v>
      </c>
      <c r="R2492" s="19" t="n">
        <v>0.9014741877941403</v>
      </c>
    </row>
    <row r="2493">
      <c r="B2493" s="8" t="s">
        <v>318</v>
      </c>
      <c r="C2493" s="15" t="n">
        <v>0.8710106307773805</v>
      </c>
      <c r="D2493" s="15" t="n">
        <v>0.8804653105764292</v>
      </c>
      <c r="E2493" s="15" t="n">
        <v>0.8711844348564132</v>
      </c>
      <c r="F2493" s="15" t="n">
        <v>0.8927625948411595</v>
      </c>
      <c r="G2493" s="15" t="n">
        <v>0.9031030766037935</v>
      </c>
      <c r="H2493" s="15" t="n">
        <v>0.9311961918122329</v>
      </c>
      <c r="I2493" s="15" t="n">
        <v>0.9092677571082348</v>
      </c>
      <c r="J2493" s="15" t="n">
        <v>0.8684852526893109</v>
      </c>
      <c r="K2493" s="15" t="n">
        <v>0.9081515246681604</v>
      </c>
      <c r="L2493" s="15" t="n">
        <v>0.8832076672707854</v>
      </c>
      <c r="M2493" s="15" t="n">
        <v>0.873797094665141</v>
      </c>
      <c r="N2493" s="15" t="n">
        <v>0.8908043455338945</v>
      </c>
      <c r="O2493" s="15" t="n">
        <v>0.8833878927348269</v>
      </c>
      <c r="P2493" s="15" t="n">
        <v>0.9091284752340517</v>
      </c>
      <c r="Q2493" s="15" t="n">
        <v>0.9278690863162948</v>
      </c>
      <c r="R2493" s="15" t="n">
        <v>0.881031425633544</v>
      </c>
    </row>
    <row r="2494">
      <c r="B2494" s="8" t="s">
        <v>319</v>
      </c>
      <c r="C2494" s="19" t="n">
        <v>0.8337258092741601</v>
      </c>
      <c r="D2494" s="19" t="n">
        <v>0.8584426854993736</v>
      </c>
      <c r="E2494" s="19" t="n">
        <v>0.8695657346066303</v>
      </c>
      <c r="F2494" s="19" t="n">
        <v>0.8773114889247219</v>
      </c>
      <c r="G2494" s="19" t="n">
        <v>0.910086104704961</v>
      </c>
      <c r="H2494" s="19" t="n">
        <v>0.9110982271237746</v>
      </c>
      <c r="I2494" s="19" t="n">
        <v>0.8950237975290826</v>
      </c>
      <c r="J2494" s="19" t="n">
        <v>0.7887654205144442</v>
      </c>
      <c r="K2494" s="19" t="n">
        <v>0.8752447774904486</v>
      </c>
      <c r="L2494" s="19" t="n">
        <v>0.9140865378334065</v>
      </c>
      <c r="M2494" s="19" t="n">
        <v>0.8802008414697644</v>
      </c>
      <c r="N2494" s="19" t="n">
        <v>0.8889432446841786</v>
      </c>
      <c r="O2494" s="19" t="n">
        <v>0.8785054686315942</v>
      </c>
      <c r="P2494" s="19" t="n">
        <v>0.9005807903784728</v>
      </c>
      <c r="Q2494" s="19" t="n">
        <v>0.9115653127277867</v>
      </c>
      <c r="R2494" s="19" t="n">
        <v>0.8762209977818304</v>
      </c>
    </row>
    <row r="2495">
      <c r="B2495" s="8" t="s">
        <v>320</v>
      </c>
      <c r="C2495" s="15" t="n">
        <v>0.8917083821519479</v>
      </c>
      <c r="D2495" s="15" t="n">
        <v>0.8825814540027117</v>
      </c>
      <c r="E2495" s="15" t="n">
        <v>0.8853876053932965</v>
      </c>
      <c r="F2495" s="15" t="n">
        <v>0.8725834862673283</v>
      </c>
      <c r="G2495" s="15" t="n">
        <v>0.8980240026581757</v>
      </c>
      <c r="H2495" s="15" t="n">
        <v>0.8987902819584673</v>
      </c>
      <c r="I2495" s="15" t="n">
        <v>0.9164795948968432</v>
      </c>
      <c r="J2495" s="15" t="n">
        <v>0.8247805676940427</v>
      </c>
      <c r="K2495" s="15" t="n">
        <v>0.8832521891794393</v>
      </c>
      <c r="L2495" s="15" t="n">
        <v>0.8853278415500857</v>
      </c>
      <c r="M2495" s="15" t="n">
        <v>0.8943829769289912</v>
      </c>
      <c r="N2495" s="15" t="n">
        <v>0.8763635692816368</v>
      </c>
      <c r="O2495" s="15" t="n">
        <v>0.885220975606782</v>
      </c>
      <c r="P2495" s="15" t="n">
        <v>0.917734280703546</v>
      </c>
      <c r="Q2495" s="15" t="n">
        <v>0.8876455633165891</v>
      </c>
      <c r="R2495" s="15" t="n">
        <v>0.8792729734548456</v>
      </c>
    </row>
    <row r="2496">
      <c r="B2496" s="8" t="s">
        <v>321</v>
      </c>
      <c r="C2496" s="19" t="n">
        <v>0.8346036053136799</v>
      </c>
      <c r="D2496" s="19" t="n">
        <v>0.8861574656968552</v>
      </c>
      <c r="E2496" s="19" t="n">
        <v>0.8929789692817969</v>
      </c>
      <c r="F2496" s="19" t="n">
        <v>0.8705906276588743</v>
      </c>
      <c r="G2496" s="19" t="n">
        <v>0.9099264851778794</v>
      </c>
      <c r="H2496" s="19" t="n">
        <v>0.9205447164615292</v>
      </c>
      <c r="I2496" s="19" t="n">
        <v>0.9184192076734852</v>
      </c>
      <c r="J2496" s="19" t="n">
        <v>0.8841900619120301</v>
      </c>
      <c r="K2496" s="19" t="n">
        <v>0.8676191969796406</v>
      </c>
      <c r="L2496" s="19" t="n">
        <v>0.8217136461934131</v>
      </c>
      <c r="M2496" s="19" t="n">
        <v>0.9035881145300562</v>
      </c>
      <c r="N2496" s="19" t="n">
        <v>0.8294661015676315</v>
      </c>
      <c r="O2496" s="19" t="n">
        <v>0.8631913965214513</v>
      </c>
      <c r="P2496" s="19" t="n">
        <v>0.8706158372366197</v>
      </c>
      <c r="Q2496" s="19" t="n">
        <v>0.8552688352314187</v>
      </c>
      <c r="R2496" s="19" t="n">
        <v>0.9151481047563286</v>
      </c>
    </row>
    <row r="2497">
      <c r="B2497" s="8" t="s">
        <v>322</v>
      </c>
      <c r="C2497" s="15" t="n">
        <v>0.8958062366425216</v>
      </c>
      <c r="D2497" s="15" t="n">
        <v>0.8876415110173448</v>
      </c>
      <c r="E2497" s="15" t="n">
        <v>0.8710142342641943</v>
      </c>
      <c r="F2497" s="15" t="n">
        <v>0.8929714619288174</v>
      </c>
      <c r="G2497" s="15" t="n">
        <v>0.8985909063548964</v>
      </c>
      <c r="H2497" s="15" t="n">
        <v>0.9105410053020142</v>
      </c>
      <c r="I2497" s="15" t="n">
        <v>0.9058150541944074</v>
      </c>
      <c r="J2497" s="15" t="n">
        <v>0.8585901453030874</v>
      </c>
      <c r="K2497" s="15" t="n">
        <v>0.8829436811620889</v>
      </c>
      <c r="L2497" s="15" t="n">
        <v>0.8678900129190958</v>
      </c>
      <c r="M2497" s="15" t="n">
        <v>0.8941654637288795</v>
      </c>
      <c r="N2497" s="15" t="n">
        <v>0.8458871746292125</v>
      </c>
      <c r="O2497" s="15" t="n">
        <v>0.8792226591066316</v>
      </c>
      <c r="P2497" s="15" t="n">
        <v>0.9168594474844474</v>
      </c>
      <c r="Q2497" s="15" t="n">
        <v>0.8814583000929399</v>
      </c>
      <c r="R2497" s="15" t="n">
        <v>0.9073221484415158</v>
      </c>
    </row>
    <row r="2498">
      <c r="B2498" s="8" t="s">
        <v>323</v>
      </c>
      <c r="C2498" s="19" t="n">
        <v>0.8501450762862487</v>
      </c>
      <c r="D2498" s="19" t="n">
        <v>0.8284843002746358</v>
      </c>
      <c r="E2498" s="19" t="n">
        <v>0.8564988000590928</v>
      </c>
      <c r="F2498" s="19" t="n">
        <v>0.869851384539756</v>
      </c>
      <c r="G2498" s="19" t="n">
        <v>0.9154602343187825</v>
      </c>
      <c r="H2498" s="19" t="n">
        <v>0.9271787370329849</v>
      </c>
      <c r="I2498" s="19" t="n">
        <v>0.8920819254905408</v>
      </c>
      <c r="J2498" s="19" t="n">
        <v>0.8506183423844029</v>
      </c>
      <c r="K2498" s="19" t="n">
        <v>0.8660954390354166</v>
      </c>
      <c r="L2498" s="19" t="n">
        <v>0.8538133980535677</v>
      </c>
      <c r="M2498" s="19" t="n">
        <v>0.8542335673126383</v>
      </c>
      <c r="N2498" s="19" t="n">
        <v>0.8052690651764022</v>
      </c>
      <c r="O2498" s="19" t="n">
        <v>0.8494896572903619</v>
      </c>
      <c r="P2498" s="19" t="n">
        <v>0.9187656028492991</v>
      </c>
      <c r="Q2498" s="19" t="n">
        <v>0.8860256588440452</v>
      </c>
      <c r="R2498" s="19" t="n">
        <v>0.9148819809970525</v>
      </c>
    </row>
    <row r="2499">
      <c r="B2499" s="8" t="s">
        <v>324</v>
      </c>
      <c r="C2499" s="15" t="n">
        <v>0.8356825712880748</v>
      </c>
      <c r="D2499" s="15" t="n">
        <v>0.8960035648687611</v>
      </c>
      <c r="E2499" s="15" t="n">
        <v>0.8974441691724009</v>
      </c>
      <c r="F2499" s="15" t="n">
        <v>0.88056230533603</v>
      </c>
      <c r="G2499" s="15" t="n">
        <v>0.8896911316515508</v>
      </c>
      <c r="H2499" s="15" t="n">
        <v>0.9334496003091481</v>
      </c>
      <c r="I2499" s="15" t="n">
        <v>0.9155300240015591</v>
      </c>
      <c r="J2499" s="15" t="n">
        <v>0.850679355154143</v>
      </c>
      <c r="K2499" s="15" t="n">
        <v>0.895094797743976</v>
      </c>
      <c r="L2499" s="15" t="n">
        <v>0.8954570550084963</v>
      </c>
      <c r="M2499" s="15" t="n">
        <v>0.8761854907189748</v>
      </c>
      <c r="N2499" s="15" t="n">
        <v>0.8545800360764211</v>
      </c>
      <c r="O2499" s="15" t="n">
        <v>0.900858681921876</v>
      </c>
      <c r="P2499" s="15" t="n">
        <v>0.8725032314609461</v>
      </c>
      <c r="Q2499" s="15" t="n">
        <v>0.8811421801680467</v>
      </c>
      <c r="R2499" s="15" t="n">
        <v>0.9130567751152111</v>
      </c>
    </row>
    <row r="2500">
      <c r="B2500" s="8" t="s">
        <v>325</v>
      </c>
      <c r="C2500" s="19" t="n">
        <v>0.8834843657141618</v>
      </c>
      <c r="D2500" s="19" t="n">
        <v>0.9139637891067316</v>
      </c>
      <c r="E2500" s="19" t="n">
        <v>0.9069421050454126</v>
      </c>
      <c r="F2500" s="19" t="n">
        <v>0.8706825816210403</v>
      </c>
      <c r="G2500" s="19" t="n">
        <v>0.8846706828847448</v>
      </c>
      <c r="H2500" s="19" t="n">
        <v>0.9178153276940527</v>
      </c>
      <c r="I2500" s="19" t="n">
        <v>0.9129102664688037</v>
      </c>
      <c r="J2500" s="19" t="n">
        <v>0.8861594713212329</v>
      </c>
      <c r="K2500" s="19" t="n">
        <v>0.9071353709277168</v>
      </c>
      <c r="L2500" s="19" t="n">
        <v>0.9087787181727595</v>
      </c>
      <c r="M2500" s="19" t="n">
        <v>0.9220939460493476</v>
      </c>
      <c r="N2500" s="19" t="n">
        <v>0.8697956441772209</v>
      </c>
      <c r="O2500" s="19" t="n">
        <v>0.933904053400634</v>
      </c>
      <c r="P2500" s="19" t="n">
        <v>0.9332977237251874</v>
      </c>
      <c r="Q2500" s="19" t="n">
        <v>0.8884426707186364</v>
      </c>
      <c r="R2500" s="19" t="n">
        <v>0.9054789373665747</v>
      </c>
    </row>
    <row r="2501">
      <c r="B2501" s="8" t="s">
        <v>326</v>
      </c>
      <c r="C2501" s="15" t="n">
        <v>0.8794146311539986</v>
      </c>
      <c r="D2501" s="15" t="n">
        <v>0.8498877758896651</v>
      </c>
      <c r="E2501" s="15" t="n">
        <v>0.86662772091757</v>
      </c>
      <c r="F2501" s="15" t="n">
        <v>0.8941029283355459</v>
      </c>
      <c r="G2501" s="15" t="n">
        <v>0.896054291565041</v>
      </c>
      <c r="H2501" s="15" t="n">
        <v>0.9173029140962887</v>
      </c>
      <c r="I2501" s="15" t="n">
        <v>0.9027412795252764</v>
      </c>
      <c r="J2501" s="15" t="n">
        <v>0.844722526817611</v>
      </c>
      <c r="K2501" s="15" t="n">
        <v>0.8790765643160594</v>
      </c>
      <c r="L2501" s="15" t="n">
        <v>0.8784244527548828</v>
      </c>
      <c r="M2501" s="15" t="n">
        <v>0.8788699516385629</v>
      </c>
      <c r="N2501" s="15" t="n">
        <v>0.8518421692987989</v>
      </c>
      <c r="O2501" s="15" t="n">
        <v>0.8842209818372754</v>
      </c>
      <c r="P2501" s="15" t="n">
        <v>0.8993586681828214</v>
      </c>
      <c r="Q2501" s="15" t="n">
        <v>0.9130545512881489</v>
      </c>
      <c r="R2501" s="15" t="n">
        <v>0.9137427295763219</v>
      </c>
    </row>
    <row r="2502">
      <c r="B2502" s="8" t="s">
        <v>327</v>
      </c>
      <c r="C2502" s="19" t="n">
        <v>0.8886672588293041</v>
      </c>
      <c r="D2502" s="19" t="n">
        <v>0.858549894020303</v>
      </c>
      <c r="E2502" s="19" t="n">
        <v>0.8908797956712031</v>
      </c>
      <c r="F2502" s="19" t="n">
        <v>0.906540522456842</v>
      </c>
      <c r="G2502" s="19" t="n">
        <v>0.9000577425770317</v>
      </c>
      <c r="H2502" s="19" t="n">
        <v>0.9346827789312389</v>
      </c>
      <c r="I2502" s="19" t="n">
        <v>0.9247993021677524</v>
      </c>
      <c r="J2502" s="19" t="n">
        <v>0.8937352372979813</v>
      </c>
      <c r="K2502" s="19" t="n">
        <v>0.8752225658269674</v>
      </c>
      <c r="L2502" s="19" t="n">
        <v>0.9173064008053537</v>
      </c>
      <c r="M2502" s="19" t="n">
        <v>0.871792660286093</v>
      </c>
      <c r="N2502" s="19" t="n">
        <v>0.8979196622802377</v>
      </c>
      <c r="O2502" s="19" t="n">
        <v>0.8544530882956625</v>
      </c>
      <c r="P2502" s="19" t="n">
        <v>0.9069145002484844</v>
      </c>
      <c r="Q2502" s="19" t="n">
        <v>0.9027252727758998</v>
      </c>
      <c r="R2502" s="19" t="n">
        <v>0.9196914578515745</v>
      </c>
    </row>
    <row r="2503">
      <c r="B2503" s="8" t="s">
        <v>328</v>
      </c>
      <c r="C2503" s="15" t="n">
        <v>0.8536049926389103</v>
      </c>
      <c r="D2503" s="15" t="n">
        <v>0.9018947344721998</v>
      </c>
      <c r="E2503" s="15" t="n">
        <v>0.8807147705727337</v>
      </c>
      <c r="F2503" s="15" t="n">
        <v>0.8561314475738604</v>
      </c>
      <c r="G2503" s="15" t="n">
        <v>0.8811774574108963</v>
      </c>
      <c r="H2503" s="15" t="n">
        <v>0.9434529547292886</v>
      </c>
      <c r="I2503" s="15" t="n">
        <v>0.9303544829330208</v>
      </c>
      <c r="J2503" s="15" t="n">
        <v>0.8938020681842107</v>
      </c>
      <c r="K2503" s="15" t="n">
        <v>0.8754171684468983</v>
      </c>
      <c r="L2503" s="15" t="n">
        <v>0.8951685014120071</v>
      </c>
      <c r="M2503" s="15" t="n">
        <v>0.8999389040216736</v>
      </c>
      <c r="N2503" s="15" t="n">
        <v>0.8528857492231599</v>
      </c>
      <c r="O2503" s="15" t="n">
        <v>0.8809923374026134</v>
      </c>
      <c r="P2503" s="15" t="n">
        <v>0.9172828780622089</v>
      </c>
      <c r="Q2503" s="15" t="n">
        <v>0.886159585360573</v>
      </c>
      <c r="R2503" s="15" t="n">
        <v>0.9329036850203114</v>
      </c>
    </row>
    <row r="2504">
      <c r="B2504" s="8" t="s">
        <v>329</v>
      </c>
      <c r="C2504" s="19" t="n">
        <v>0.8783282419521754</v>
      </c>
      <c r="D2504" s="19" t="n">
        <v>0.8935780900550999</v>
      </c>
      <c r="E2504" s="19" t="n">
        <v>0.8885593870229763</v>
      </c>
      <c r="F2504" s="19" t="n">
        <v>0.9077833822197248</v>
      </c>
      <c r="G2504" s="19" t="n">
        <v>0.9007351504248762</v>
      </c>
      <c r="H2504" s="19" t="n">
        <v>0.9250804076452529</v>
      </c>
      <c r="I2504" s="19" t="n">
        <v>0.9331488583485736</v>
      </c>
      <c r="J2504" s="19" t="n">
        <v>0.8588476011480922</v>
      </c>
      <c r="K2504" s="19" t="n">
        <v>0.920331219569738</v>
      </c>
      <c r="L2504" s="19" t="n">
        <v>0.8998609733152702</v>
      </c>
      <c r="M2504" s="19" t="n">
        <v>0.9086495456775041</v>
      </c>
      <c r="N2504" s="19" t="n">
        <v>0.8725278567443594</v>
      </c>
      <c r="O2504" s="19" t="n">
        <v>0.8783614907288145</v>
      </c>
      <c r="P2504" s="19" t="n">
        <v>0.9320074715426712</v>
      </c>
      <c r="Q2504" s="19" t="n">
        <v>0.8993830208205921</v>
      </c>
      <c r="R2504" s="19" t="n">
        <v>0.9412639336481493</v>
      </c>
    </row>
    <row r="2505">
      <c r="B2505" s="8" t="s">
        <v>330</v>
      </c>
      <c r="C2505" s="15" t="n">
        <v>0.8703532533446742</v>
      </c>
      <c r="D2505" s="15" t="n">
        <v>0.8807061748266983</v>
      </c>
      <c r="E2505" s="15" t="n">
        <v>0.8666506943352504</v>
      </c>
      <c r="F2505" s="15" t="n">
        <v>0.867751422410044</v>
      </c>
      <c r="G2505" s="15" t="n">
        <v>0.8652037323871328</v>
      </c>
      <c r="H2505" s="15" t="n">
        <v>0.9203399131530613</v>
      </c>
      <c r="I2505" s="15" t="n">
        <v>0.9087386389965179</v>
      </c>
      <c r="J2505" s="15" t="n">
        <v>0.8499282701143821</v>
      </c>
      <c r="K2505" s="15" t="n">
        <v>0.8741451653229205</v>
      </c>
      <c r="L2505" s="15" t="n">
        <v>0.8695859342570023</v>
      </c>
      <c r="M2505" s="15" t="n">
        <v>0.8530028157949096</v>
      </c>
      <c r="N2505" s="15" t="n">
        <v>0.8662509693568882</v>
      </c>
      <c r="O2505" s="15" t="n">
        <v>0.8799313668343691</v>
      </c>
      <c r="P2505" s="15" t="n">
        <v>0.8742412725925341</v>
      </c>
      <c r="Q2505" s="15" t="n">
        <v>0.8845472373333482</v>
      </c>
      <c r="R2505" s="15" t="n">
        <v>0.8923596892138735</v>
      </c>
    </row>
    <row r="2506">
      <c r="B2506" s="8" t="s">
        <v>331</v>
      </c>
      <c r="C2506" s="19" t="n">
        <v>0.8697984601098497</v>
      </c>
      <c r="D2506" s="19" t="n">
        <v>0.8675365866951767</v>
      </c>
      <c r="E2506" s="19" t="n">
        <v>0.8453478361140685</v>
      </c>
      <c r="F2506" s="19" t="n">
        <v>0.8646798597105253</v>
      </c>
      <c r="G2506" s="19" t="n">
        <v>0.8726390660760771</v>
      </c>
      <c r="H2506" s="19" t="n">
        <v>0.9045514725446576</v>
      </c>
      <c r="I2506" s="19" t="n">
        <v>0.9069082829691498</v>
      </c>
      <c r="J2506" s="19" t="n">
        <v>0.8516032835566979</v>
      </c>
      <c r="K2506" s="19" t="n">
        <v>0.9133848367116236</v>
      </c>
      <c r="L2506" s="19" t="n">
        <v>0.9056225676339258</v>
      </c>
      <c r="M2506" s="19" t="n">
        <v>0.8881687805743543</v>
      </c>
      <c r="N2506" s="19" t="n">
        <v>0.8709736703457014</v>
      </c>
      <c r="O2506" s="19" t="n">
        <v>0.89353658991768</v>
      </c>
      <c r="P2506" s="19" t="n">
        <v>0.9054139423368422</v>
      </c>
      <c r="Q2506" s="19" t="n">
        <v>0.8969279648227676</v>
      </c>
      <c r="R2506" s="19" t="n">
        <v>0.8882242092370906</v>
      </c>
    </row>
    <row r="2507">
      <c r="B2507" s="8" t="s">
        <v>332</v>
      </c>
      <c r="C2507" s="15" t="n">
        <v>0.8318124676273194</v>
      </c>
      <c r="D2507" s="15" t="n">
        <v>0.859114624175333</v>
      </c>
      <c r="E2507" s="15" t="n">
        <v>0.8702595550338995</v>
      </c>
      <c r="F2507" s="15" t="n">
        <v>0.8312818213238091</v>
      </c>
      <c r="G2507" s="15" t="n">
        <v>0.8785233754874942</v>
      </c>
      <c r="H2507" s="15" t="n">
        <v>0.9275026164524087</v>
      </c>
      <c r="I2507" s="15" t="n">
        <v>0.9066945289507629</v>
      </c>
      <c r="J2507" s="15" t="n">
        <v>0.8438870796235256</v>
      </c>
      <c r="K2507" s="15" t="n">
        <v>0.8795160653823815</v>
      </c>
      <c r="L2507" s="15" t="n">
        <v>0.8915075641814636</v>
      </c>
      <c r="M2507" s="15" t="n">
        <v>0.8777276002190351</v>
      </c>
      <c r="N2507" s="15" t="n">
        <v>0.866163891770728</v>
      </c>
      <c r="O2507" s="15" t="n">
        <v>0.8539804665758578</v>
      </c>
      <c r="P2507" s="15" t="n">
        <v>0.8896638372842314</v>
      </c>
      <c r="Q2507" s="15" t="n">
        <v>0.8795658801878199</v>
      </c>
      <c r="R2507" s="15" t="n">
        <v>0.8945084949815657</v>
      </c>
    </row>
    <row r="2508">
      <c r="B2508" s="8" t="s">
        <v>333</v>
      </c>
      <c r="C2508" s="19" t="n">
        <v>0.8572679186818956</v>
      </c>
      <c r="D2508" s="19" t="n">
        <v>0.8982801719597775</v>
      </c>
      <c r="E2508" s="19" t="n">
        <v>0.8435523361970629</v>
      </c>
      <c r="F2508" s="19" t="n">
        <v>0.8489753473789543</v>
      </c>
      <c r="G2508" s="19" t="n">
        <v>0.8624648485342994</v>
      </c>
      <c r="H2508" s="19" t="n">
        <v>0.905464170327628</v>
      </c>
      <c r="I2508" s="19" t="n">
        <v>0.9123238394469877</v>
      </c>
      <c r="J2508" s="19" t="n">
        <v>0.8307613600177594</v>
      </c>
      <c r="K2508" s="19" t="n">
        <v>0.8992060332991331</v>
      </c>
      <c r="L2508" s="19" t="n">
        <v>0.8751814955961258</v>
      </c>
      <c r="M2508" s="19" t="n">
        <v>0.8629424550299265</v>
      </c>
      <c r="N2508" s="19" t="n">
        <v>0.8422129539478738</v>
      </c>
      <c r="O2508" s="19" t="n">
        <v>0.8726845869921703</v>
      </c>
      <c r="P2508" s="19" t="n">
        <v>0.8882394383346676</v>
      </c>
      <c r="Q2508" s="19" t="n">
        <v>0.9021583205247768</v>
      </c>
      <c r="R2508" s="19" t="n">
        <v>0.8928845014453148</v>
      </c>
    </row>
    <row r="2509">
      <c r="B2509" s="8" t="s">
        <v>334</v>
      </c>
      <c r="C2509" s="15" t="n">
        <v>0.8881813291584099</v>
      </c>
      <c r="D2509" s="15" t="n">
        <v>0.8845838152676329</v>
      </c>
      <c r="E2509" s="15" t="n">
        <v>0.8833271919233945</v>
      </c>
      <c r="F2509" s="15" t="n">
        <v>0.8833129244567814</v>
      </c>
      <c r="G2509" s="15" t="n">
        <v>0.8935823715705986</v>
      </c>
      <c r="H2509" s="15" t="n">
        <v>0.9180232135208238</v>
      </c>
      <c r="I2509" s="15" t="n">
        <v>0.8841313104894301</v>
      </c>
      <c r="J2509" s="15" t="n">
        <v>0.8459140849040219</v>
      </c>
      <c r="K2509" s="15" t="n">
        <v>0.9054028394627359</v>
      </c>
      <c r="L2509" s="15" t="n">
        <v>0.8852159836060125</v>
      </c>
      <c r="M2509" s="15" t="n">
        <v>0.8836928439107408</v>
      </c>
      <c r="N2509" s="15" t="n">
        <v>0.8488956885682053</v>
      </c>
      <c r="O2509" s="15" t="n">
        <v>0.8825041159006105</v>
      </c>
      <c r="P2509" s="15" t="n">
        <v>0.8762893197378616</v>
      </c>
      <c r="Q2509" s="15" t="n">
        <v>0.9149016745825941</v>
      </c>
      <c r="R2509" s="15" t="n">
        <v>0.8714659755357743</v>
      </c>
    </row>
    <row r="2510">
      <c r="B2510" s="8" t="s">
        <v>335</v>
      </c>
      <c r="C2510" s="19" t="n">
        <v>0.8913546876383865</v>
      </c>
      <c r="D2510" s="19" t="n">
        <v>0.9041007198668294</v>
      </c>
      <c r="E2510" s="19" t="n">
        <v>0.9077577176952947</v>
      </c>
      <c r="F2510" s="19" t="n">
        <v>0.8957805332885465</v>
      </c>
      <c r="G2510" s="19" t="n">
        <v>0.9342975789709742</v>
      </c>
      <c r="H2510" s="19" t="n">
        <v>0.9286845183910802</v>
      </c>
      <c r="I2510" s="19" t="n">
        <v>0.9439922351210686</v>
      </c>
      <c r="J2510" s="19" t="n">
        <v>0.8471709104477192</v>
      </c>
      <c r="K2510" s="19" t="n">
        <v>0.9193052792460139</v>
      </c>
      <c r="L2510" s="19" t="n">
        <v>0.8948922508059612</v>
      </c>
      <c r="M2510" s="19" t="n">
        <v>0.9009105677731287</v>
      </c>
      <c r="N2510" s="19" t="n">
        <v>0.8623075292817773</v>
      </c>
      <c r="O2510" s="19" t="n">
        <v>0.891244174152588</v>
      </c>
      <c r="P2510" s="19" t="n">
        <v>0.9290745938978832</v>
      </c>
      <c r="Q2510" s="19" t="n">
        <v>0.9039714677960486</v>
      </c>
      <c r="R2510" s="19" t="n">
        <v>0.9245050740580487</v>
      </c>
    </row>
    <row r="2511">
      <c r="B2511" s="8" t="s">
        <v>336</v>
      </c>
      <c r="C2511" s="15" t="n">
        <v>0.8762157622427825</v>
      </c>
      <c r="D2511" s="15" t="n">
        <v>0.8663040658106266</v>
      </c>
      <c r="E2511" s="15" t="n">
        <v>0.8825072921664915</v>
      </c>
      <c r="F2511" s="15" t="n">
        <v>0.8713736329209242</v>
      </c>
      <c r="G2511" s="15" t="n">
        <v>0.8892945992400166</v>
      </c>
      <c r="H2511" s="15" t="n">
        <v>0.9040257952158961</v>
      </c>
      <c r="I2511" s="15" t="n">
        <v>0.9133375581455645</v>
      </c>
      <c r="J2511" s="15" t="n">
        <v>0.7967731194302946</v>
      </c>
      <c r="K2511" s="15" t="n">
        <v>0.8974341434157797</v>
      </c>
      <c r="L2511" s="15" t="n">
        <v>0.9055435618863684</v>
      </c>
      <c r="M2511" s="15" t="n">
        <v>0.8899010472287263</v>
      </c>
      <c r="N2511" s="15" t="n">
        <v>0.8780434360348921</v>
      </c>
      <c r="O2511" s="15" t="n">
        <v>0.867076540688982</v>
      </c>
      <c r="P2511" s="15" t="n">
        <v>0.9219025639988857</v>
      </c>
      <c r="Q2511" s="15" t="n">
        <v>0.9037785330457794</v>
      </c>
      <c r="R2511" s="15" t="n">
        <v>0.9098455874950909</v>
      </c>
    </row>
    <row r="2512">
      <c r="B2512" s="8" t="s">
        <v>337</v>
      </c>
      <c r="C2512" s="19" t="n">
        <v>0.894432411445342</v>
      </c>
      <c r="D2512" s="19" t="n">
        <v>0.8877362764415218</v>
      </c>
      <c r="E2512" s="19" t="n">
        <v>0.8593627449196449</v>
      </c>
      <c r="F2512" s="19" t="n">
        <v>0.8376361749375953</v>
      </c>
      <c r="G2512" s="19" t="n">
        <v>0.9035601471676007</v>
      </c>
      <c r="H2512" s="19" t="n">
        <v>0.9266920090368069</v>
      </c>
      <c r="I2512" s="19" t="n">
        <v>0.9172523022619236</v>
      </c>
      <c r="J2512" s="19" t="n">
        <v>0.8328056485373364</v>
      </c>
      <c r="K2512" s="19" t="n">
        <v>0.9189880539815499</v>
      </c>
      <c r="L2512" s="19" t="n">
        <v>0.8759454255248642</v>
      </c>
      <c r="M2512" s="19" t="n">
        <v>0.8805028500518078</v>
      </c>
      <c r="N2512" s="19" t="n">
        <v>0.8691241967127448</v>
      </c>
      <c r="O2512" s="19" t="n">
        <v>0.8679693085510496</v>
      </c>
      <c r="P2512" s="19" t="n">
        <v>0.8921691319333216</v>
      </c>
      <c r="Q2512" s="19" t="n">
        <v>0.8938296604269413</v>
      </c>
      <c r="R2512" s="19" t="n">
        <v>0.9146017102750733</v>
      </c>
    </row>
    <row r="2513">
      <c r="B2513" s="8" t="s">
        <v>338</v>
      </c>
      <c r="C2513" s="15" t="n">
        <v>0.8555510961490497</v>
      </c>
      <c r="D2513" s="15" t="n">
        <v>0.8845619906620626</v>
      </c>
      <c r="E2513" s="15" t="n">
        <v>0.8665179527439253</v>
      </c>
      <c r="F2513" s="15" t="n">
        <v>0.8218408100539912</v>
      </c>
      <c r="G2513" s="15" t="n">
        <v>0.8940215846307606</v>
      </c>
      <c r="H2513" s="15" t="n">
        <v>0.9063607232766537</v>
      </c>
      <c r="I2513" s="15" t="n">
        <v>0.8954848335849281</v>
      </c>
      <c r="J2513" s="15" t="n">
        <v>0.8647177235044708</v>
      </c>
      <c r="K2513" s="15" t="n">
        <v>0.8818309512115462</v>
      </c>
      <c r="L2513" s="15" t="n">
        <v>0.8545768172462932</v>
      </c>
      <c r="M2513" s="15" t="n">
        <v>0.8913702003851454</v>
      </c>
      <c r="N2513" s="15" t="n">
        <v>0.8306153910724673</v>
      </c>
      <c r="O2513" s="15" t="n">
        <v>0.8731850417872774</v>
      </c>
      <c r="P2513" s="15" t="n">
        <v>0.922710432115765</v>
      </c>
      <c r="Q2513" s="15" t="n">
        <v>0.8252142487892431</v>
      </c>
      <c r="R2513" s="15" t="n">
        <v>0.8924957820118532</v>
      </c>
    </row>
    <row r="2514">
      <c r="B2514" s="8" t="s">
        <v>339</v>
      </c>
      <c r="C2514" s="19" t="n">
        <v>0.9044208886136026</v>
      </c>
      <c r="D2514" s="19" t="n">
        <v>0.918175294686006</v>
      </c>
      <c r="E2514" s="19" t="n">
        <v>0.8846113519460723</v>
      </c>
      <c r="F2514" s="19" t="n">
        <v>0.8981891466767584</v>
      </c>
      <c r="G2514" s="19" t="n">
        <v>0.9132765303909096</v>
      </c>
      <c r="H2514" s="19" t="n">
        <v>0.920680442453541</v>
      </c>
      <c r="I2514" s="19" t="n">
        <v>0.9351623529028905</v>
      </c>
      <c r="J2514" s="19" t="n">
        <v>0.8501644322934476</v>
      </c>
      <c r="K2514" s="19" t="n">
        <v>0.9286746633818521</v>
      </c>
      <c r="L2514" s="19" t="n">
        <v>0.8836591330824919</v>
      </c>
      <c r="M2514" s="19" t="n">
        <v>0.9183978403843469</v>
      </c>
      <c r="N2514" s="19" t="n">
        <v>0.8944064631025384</v>
      </c>
      <c r="O2514" s="19" t="n">
        <v>0.912538830804705</v>
      </c>
      <c r="P2514" s="19" t="n">
        <v>0.9300358661705532</v>
      </c>
      <c r="Q2514" s="19" t="n">
        <v>0.8985251074310453</v>
      </c>
      <c r="R2514" s="19" t="n">
        <v>0.9372265735812993</v>
      </c>
    </row>
    <row r="2515">
      <c r="B2515" s="8" t="s">
        <v>340</v>
      </c>
      <c r="C2515" s="15" t="n">
        <v>0.8449572924666923</v>
      </c>
      <c r="D2515" s="15" t="n">
        <v>0.8783944705252853</v>
      </c>
      <c r="E2515" s="15" t="n">
        <v>0.8485052968117245</v>
      </c>
      <c r="F2515" s="15" t="n">
        <v>0.8533031030988774</v>
      </c>
      <c r="G2515" s="15" t="n">
        <v>0.8882718233392188</v>
      </c>
      <c r="H2515" s="15" t="n">
        <v>0.9145879955194163</v>
      </c>
      <c r="I2515" s="15" t="n">
        <v>0.9228954339599459</v>
      </c>
      <c r="J2515" s="15" t="n">
        <v>0.833494889362725</v>
      </c>
      <c r="K2515" s="15" t="n">
        <v>0.8800827316779531</v>
      </c>
      <c r="L2515" s="15" t="n">
        <v>0.8553042681243623</v>
      </c>
      <c r="M2515" s="15" t="n">
        <v>0.8895076698963368</v>
      </c>
      <c r="N2515" s="15" t="n">
        <v>0.8765275528805812</v>
      </c>
      <c r="O2515" s="15" t="n">
        <v>0.8727057535353246</v>
      </c>
      <c r="P2515" s="15" t="n">
        <v>0.9137760835944186</v>
      </c>
      <c r="Q2515" s="15" t="n">
        <v>0.8652433355535752</v>
      </c>
      <c r="R2515" s="15" t="n">
        <v>0.9032204828927837</v>
      </c>
    </row>
    <row r="2516">
      <c r="B2516" s="8" t="s">
        <v>341</v>
      </c>
      <c r="C2516" s="19" t="n">
        <v>0.8856056458918848</v>
      </c>
      <c r="D2516" s="19" t="n">
        <v>0.8505105871476176</v>
      </c>
      <c r="E2516" s="19" t="n">
        <v>0.9047995642255909</v>
      </c>
      <c r="F2516" s="19" t="n">
        <v>0.9068835977079727</v>
      </c>
      <c r="G2516" s="19" t="n">
        <v>0.8942966289767031</v>
      </c>
      <c r="H2516" s="19" t="n">
        <v>0.9240539021221628</v>
      </c>
      <c r="I2516" s="19" t="n">
        <v>0.9198068398563037</v>
      </c>
      <c r="J2516" s="19" t="n">
        <v>0.8852003499952247</v>
      </c>
      <c r="K2516" s="19" t="n">
        <v>0.9119694286211307</v>
      </c>
      <c r="L2516" s="19" t="n">
        <v>0.9290244875862481</v>
      </c>
      <c r="M2516" s="19" t="n">
        <v>0.8618185253034966</v>
      </c>
      <c r="N2516" s="19" t="n">
        <v>0.8903773560309901</v>
      </c>
      <c r="O2516" s="19" t="n">
        <v>0.8496918078951985</v>
      </c>
      <c r="P2516" s="19" t="n">
        <v>0.9040291206370279</v>
      </c>
      <c r="Q2516" s="19" t="n">
        <v>0.9328259060742566</v>
      </c>
      <c r="R2516" s="19" t="n">
        <v>0.9053130814514038</v>
      </c>
    </row>
    <row r="2517">
      <c r="B2517" s="8" t="s">
        <v>342</v>
      </c>
      <c r="C2517" s="15" t="n">
        <v>0.8844325141238898</v>
      </c>
      <c r="D2517" s="15" t="n">
        <v>0.8658256784031693</v>
      </c>
      <c r="E2517" s="15" t="n">
        <v>0.8760329195433991</v>
      </c>
      <c r="F2517" s="15" t="n">
        <v>0.903890688382392</v>
      </c>
      <c r="G2517" s="15" t="n">
        <v>0.9172358298614717</v>
      </c>
      <c r="H2517" s="15" t="n">
        <v>0.9116399457096065</v>
      </c>
      <c r="I2517" s="15" t="n">
        <v>0.9069670556701488</v>
      </c>
      <c r="J2517" s="15" t="n">
        <v>0.869309950795465</v>
      </c>
      <c r="K2517" s="15" t="n">
        <v>0.8368563542182177</v>
      </c>
      <c r="L2517" s="15" t="n">
        <v>0.8706118030041812</v>
      </c>
      <c r="M2517" s="15" t="n">
        <v>0.8786590935740897</v>
      </c>
      <c r="N2517" s="15" t="n">
        <v>0.8331397025698374</v>
      </c>
      <c r="O2517" s="15" t="n">
        <v>0.8856053768977545</v>
      </c>
      <c r="P2517" s="15" t="n">
        <v>0.8886051000668317</v>
      </c>
      <c r="Q2517" s="15" t="n">
        <v>0.8528050543507669</v>
      </c>
      <c r="R2517" s="15" t="n">
        <v>0.9006842052674517</v>
      </c>
    </row>
    <row r="2518">
      <c r="B2518" s="8" t="s">
        <v>343</v>
      </c>
      <c r="C2518" s="19" t="n">
        <v>0.8877933838168187</v>
      </c>
      <c r="D2518" s="19" t="n">
        <v>0.8978461497056592</v>
      </c>
      <c r="E2518" s="19" t="n">
        <v>0.8680732976274674</v>
      </c>
      <c r="F2518" s="19" t="n">
        <v>0.8517883579112815</v>
      </c>
      <c r="G2518" s="19" t="n">
        <v>0.8725727244134709</v>
      </c>
      <c r="H2518" s="19" t="n">
        <v>0.9354977991571333</v>
      </c>
      <c r="I2518" s="19" t="n">
        <v>0.8942814955504302</v>
      </c>
      <c r="J2518" s="19" t="n">
        <v>0.8468286129047989</v>
      </c>
      <c r="K2518" s="19" t="n">
        <v>0.8641339636692758</v>
      </c>
      <c r="L2518" s="19" t="n">
        <v>0.8784204450096327</v>
      </c>
      <c r="M2518" s="19" t="n">
        <v>0.8869523132034448</v>
      </c>
      <c r="N2518" s="19" t="n">
        <v>0.8858261659204959</v>
      </c>
      <c r="O2518" s="19" t="n">
        <v>0.8744643116027766</v>
      </c>
      <c r="P2518" s="19" t="n">
        <v>0.9176374597426864</v>
      </c>
      <c r="Q2518" s="19" t="n">
        <v>0.8779904079362272</v>
      </c>
      <c r="R2518" s="19" t="n">
        <v>0.8985102244866519</v>
      </c>
    </row>
    <row r="2519">
      <c r="B2519" s="8" t="s">
        <v>344</v>
      </c>
      <c r="C2519" s="15" t="n">
        <v>0.8799973139951095</v>
      </c>
      <c r="D2519" s="15" t="n">
        <v>0.8703582257158021</v>
      </c>
      <c r="E2519" s="15" t="n">
        <v>0.8693118084882354</v>
      </c>
      <c r="F2519" s="15" t="n">
        <v>0.8968321615660031</v>
      </c>
      <c r="G2519" s="15" t="n">
        <v>0.893724136658392</v>
      </c>
      <c r="H2519" s="15" t="n">
        <v>0.9125170660260186</v>
      </c>
      <c r="I2519" s="15" t="n">
        <v>0.9130546350802063</v>
      </c>
      <c r="J2519" s="15" t="n">
        <v>0.8440398772921099</v>
      </c>
      <c r="K2519" s="15" t="n">
        <v>0.909859496122551</v>
      </c>
      <c r="L2519" s="15" t="n">
        <v>0.899690042772512</v>
      </c>
      <c r="M2519" s="15" t="n">
        <v>0.8946760923490392</v>
      </c>
      <c r="N2519" s="15" t="n">
        <v>0.8777167574992312</v>
      </c>
      <c r="O2519" s="15" t="n">
        <v>0.8715019634211856</v>
      </c>
      <c r="P2519" s="15" t="n">
        <v>0.9181405222862341</v>
      </c>
      <c r="Q2519" s="15" t="n">
        <v>0.8861365917116961</v>
      </c>
      <c r="R2519" s="15" t="n">
        <v>0.9135535698698314</v>
      </c>
    </row>
    <row r="2520">
      <c r="B2520" s="8" t="s">
        <v>345</v>
      </c>
      <c r="C2520" s="19" t="n">
        <v>0.885362348754306</v>
      </c>
      <c r="D2520" s="19" t="n">
        <v>0.8732422503577493</v>
      </c>
      <c r="E2520" s="19" t="n">
        <v>0.8765648407147469</v>
      </c>
      <c r="F2520" s="19" t="n">
        <v>0.8944733342819263</v>
      </c>
      <c r="G2520" s="19" t="n">
        <v>0.9225114462352252</v>
      </c>
      <c r="H2520" s="19" t="n">
        <v>0.9328099309042363</v>
      </c>
      <c r="I2520" s="19" t="n">
        <v>0.9191978077995906</v>
      </c>
      <c r="J2520" s="19" t="n">
        <v>0.8695399372834933</v>
      </c>
      <c r="K2520" s="19" t="n">
        <v>0.8950356283510178</v>
      </c>
      <c r="L2520" s="19" t="n">
        <v>0.8783433308966515</v>
      </c>
      <c r="M2520" s="19" t="n">
        <v>0.887867255193154</v>
      </c>
      <c r="N2520" s="19" t="n">
        <v>0.8498795548083524</v>
      </c>
      <c r="O2520" s="19" t="n">
        <v>0.8635765740590196</v>
      </c>
      <c r="P2520" s="19" t="n">
        <v>0.9248882223873438</v>
      </c>
      <c r="Q2520" s="19" t="n">
        <v>0.8772068198805152</v>
      </c>
      <c r="R2520" s="19" t="n">
        <v>0.9142859227911316</v>
      </c>
    </row>
    <row r="2521">
      <c r="B2521" s="8" t="s">
        <v>346</v>
      </c>
      <c r="C2521" s="15" t="n">
        <v>0.8684038703828293</v>
      </c>
      <c r="D2521" s="15" t="n">
        <v>0.8906538713470937</v>
      </c>
      <c r="E2521" s="15" t="n">
        <v>0.8556761452766699</v>
      </c>
      <c r="F2521" s="15" t="n">
        <v>0.8948025257798704</v>
      </c>
      <c r="G2521" s="15" t="n">
        <v>0.9079853362587867</v>
      </c>
      <c r="H2521" s="15" t="n">
        <v>0.9092356430081131</v>
      </c>
      <c r="I2521" s="15" t="n">
        <v>0.903792927415937</v>
      </c>
      <c r="J2521" s="15" t="n">
        <v>0.81452092588535</v>
      </c>
      <c r="K2521" s="15" t="n">
        <v>0.9192950070822158</v>
      </c>
      <c r="L2521" s="15" t="n">
        <v>0.8713670908053028</v>
      </c>
      <c r="M2521" s="15" t="n">
        <v>0.8804137608117146</v>
      </c>
      <c r="N2521" s="15" t="n">
        <v>0.8813310760874506</v>
      </c>
      <c r="O2521" s="15" t="n">
        <v>0.8870930414078347</v>
      </c>
      <c r="P2521" s="15" t="n">
        <v>0.9195600554581244</v>
      </c>
      <c r="Q2521" s="15" t="n">
        <v>0.8986968445621198</v>
      </c>
      <c r="R2521" s="15" t="n">
        <v>0.8824695081110103</v>
      </c>
    </row>
    <row r="2522">
      <c r="B2522" s="8" t="s">
        <v>347</v>
      </c>
      <c r="C2522" s="19" t="n">
        <v>0.8409450123372184</v>
      </c>
      <c r="D2522" s="19" t="n">
        <v>0.8360869454722445</v>
      </c>
      <c r="E2522" s="19" t="n">
        <v>0.8237719258746796</v>
      </c>
      <c r="F2522" s="19" t="n">
        <v>0.849751221625693</v>
      </c>
      <c r="G2522" s="19" t="n">
        <v>0.8633366457045184</v>
      </c>
      <c r="H2522" s="19" t="n">
        <v>0.9002126884322785</v>
      </c>
      <c r="I2522" s="19" t="n">
        <v>0.8861218994849019</v>
      </c>
      <c r="J2522" s="19" t="n">
        <v>0.8059969719483422</v>
      </c>
      <c r="K2522" s="19" t="n">
        <v>0.879131879982898</v>
      </c>
      <c r="L2522" s="19" t="n">
        <v>0.8150884577702061</v>
      </c>
      <c r="M2522" s="19" t="n">
        <v>0.8657635989148974</v>
      </c>
      <c r="N2522" s="19" t="n">
        <v>0.8717081228379914</v>
      </c>
      <c r="O2522" s="19" t="n">
        <v>0.8748740403141475</v>
      </c>
      <c r="P2522" s="19" t="n">
        <v>0.8577057678795039</v>
      </c>
      <c r="Q2522" s="19" t="n">
        <v>0.8928848220989088</v>
      </c>
      <c r="R2522" s="19" t="n">
        <v>0.8725424172402978</v>
      </c>
    </row>
    <row r="2523">
      <c r="B2523" s="8" t="s">
        <v>348</v>
      </c>
      <c r="C2523" s="15" t="n">
        <v>0.882971819709411</v>
      </c>
      <c r="D2523" s="15" t="n">
        <v>0.8716083384972134</v>
      </c>
      <c r="E2523" s="15" t="n">
        <v>0.8433689024442208</v>
      </c>
      <c r="F2523" s="15" t="n">
        <v>0.8888920423405609</v>
      </c>
      <c r="G2523" s="15" t="n">
        <v>0.8995494520488819</v>
      </c>
      <c r="H2523" s="15" t="n">
        <v>0.9131305695379263</v>
      </c>
      <c r="I2523" s="15" t="n">
        <v>0.8869818176105873</v>
      </c>
      <c r="J2523" s="15" t="n">
        <v>0.8770234168987464</v>
      </c>
      <c r="K2523" s="15" t="n">
        <v>0.8888806233073518</v>
      </c>
      <c r="L2523" s="15" t="n">
        <v>0.877495627103392</v>
      </c>
      <c r="M2523" s="15" t="n">
        <v>0.9151466780507316</v>
      </c>
      <c r="N2523" s="15" t="n">
        <v>0.8552260050432732</v>
      </c>
      <c r="O2523" s="15" t="n">
        <v>0.9058212521260367</v>
      </c>
      <c r="P2523" s="15" t="n">
        <v>0.9200251207837933</v>
      </c>
      <c r="Q2523" s="15" t="n">
        <v>0.8714515916757746</v>
      </c>
      <c r="R2523" s="15" t="n">
        <v>0.8752346591721576</v>
      </c>
    </row>
    <row r="2524">
      <c r="B2524" s="8" t="s">
        <v>349</v>
      </c>
      <c r="C2524" s="19" t="n">
        <v>0.8808891957004468</v>
      </c>
      <c r="D2524" s="19" t="n">
        <v>0.9193353981850662</v>
      </c>
      <c r="E2524" s="19" t="n">
        <v>0.9006407657227891</v>
      </c>
      <c r="F2524" s="19" t="n">
        <v>0.8938806890413166</v>
      </c>
      <c r="G2524" s="19" t="n">
        <v>0.8764024056877641</v>
      </c>
      <c r="H2524" s="19" t="n">
        <v>0.9306713454913229</v>
      </c>
      <c r="I2524" s="19" t="n">
        <v>0.9405944201216428</v>
      </c>
      <c r="J2524" s="19" t="n">
        <v>0.8981102969804879</v>
      </c>
      <c r="K2524" s="19" t="n">
        <v>0.8711941683756333</v>
      </c>
      <c r="L2524" s="19" t="n">
        <v>0.8990164437427803</v>
      </c>
      <c r="M2524" s="19" t="n">
        <v>0.8821024002303787</v>
      </c>
      <c r="N2524" s="19" t="n">
        <v>0.8759905327969923</v>
      </c>
      <c r="O2524" s="19" t="n">
        <v>0.8510097884864797</v>
      </c>
      <c r="P2524" s="19" t="n">
        <v>0.9369931966874364</v>
      </c>
      <c r="Q2524" s="19" t="n">
        <v>0.90595586561225</v>
      </c>
      <c r="R2524" s="19" t="n">
        <v>0.9249613713667141</v>
      </c>
    </row>
    <row r="2525">
      <c r="B2525" s="8" t="s">
        <v>350</v>
      </c>
      <c r="C2525" s="15" t="n">
        <v>0.8831786638148418</v>
      </c>
      <c r="D2525" s="15" t="n">
        <v>0.8485692809510761</v>
      </c>
      <c r="E2525" s="15" t="n">
        <v>0.8597805667675599</v>
      </c>
      <c r="F2525" s="15" t="n">
        <v>0.881409444471569</v>
      </c>
      <c r="G2525" s="15" t="n">
        <v>0.8894276771002896</v>
      </c>
      <c r="H2525" s="15" t="n">
        <v>0.9041145667273797</v>
      </c>
      <c r="I2525" s="15" t="n">
        <v>0.8900274622812031</v>
      </c>
      <c r="J2525" s="15" t="n">
        <v>0.8523253019592524</v>
      </c>
      <c r="K2525" s="15" t="n">
        <v>0.9365562987259523</v>
      </c>
      <c r="L2525" s="15" t="n">
        <v>0.8794185918782071</v>
      </c>
      <c r="M2525" s="15" t="n">
        <v>0.902755533383077</v>
      </c>
      <c r="N2525" s="15" t="n">
        <v>0.8744242663975592</v>
      </c>
      <c r="O2525" s="15" t="n">
        <v>0.8552195882255185</v>
      </c>
      <c r="P2525" s="15" t="n">
        <v>0.8932036511818905</v>
      </c>
      <c r="Q2525" s="15" t="n">
        <v>0.9145402974318508</v>
      </c>
      <c r="R2525" s="15" t="n">
        <v>0.8925762408927257</v>
      </c>
    </row>
    <row r="2526">
      <c r="B2526" s="8" t="s">
        <v>351</v>
      </c>
      <c r="C2526" s="19" t="n">
        <v>0.8813723387003928</v>
      </c>
      <c r="D2526" s="19" t="n">
        <v>0.8827509880135659</v>
      </c>
      <c r="E2526" s="19" t="n">
        <v>0.8783615306910698</v>
      </c>
      <c r="F2526" s="19" t="n">
        <v>0.8283575438491921</v>
      </c>
      <c r="G2526" s="19" t="n">
        <v>0.8815454442242193</v>
      </c>
      <c r="H2526" s="19" t="n">
        <v>0.899980231813572</v>
      </c>
      <c r="I2526" s="19" t="n">
        <v>0.8958580884990972</v>
      </c>
      <c r="J2526" s="19" t="n">
        <v>0.803423932060785</v>
      </c>
      <c r="K2526" s="19" t="n">
        <v>0.9044485026152641</v>
      </c>
      <c r="L2526" s="19" t="n">
        <v>0.8989525933064093</v>
      </c>
      <c r="M2526" s="19" t="n">
        <v>0.8841847841544559</v>
      </c>
      <c r="N2526" s="19" t="n">
        <v>0.8686355273258839</v>
      </c>
      <c r="O2526" s="19" t="n">
        <v>0.8860924897812049</v>
      </c>
      <c r="P2526" s="19" t="n">
        <v>0.9066548223014635</v>
      </c>
      <c r="Q2526" s="19" t="n">
        <v>0.8974317663666994</v>
      </c>
      <c r="R2526" s="19" t="n">
        <v>0.9196623907978126</v>
      </c>
    </row>
    <row r="2527">
      <c r="B2527" s="8" t="s">
        <v>352</v>
      </c>
      <c r="C2527" s="15" t="n">
        <v>0.8880023061699801</v>
      </c>
      <c r="D2527" s="15" t="n">
        <v>0.8560484789316979</v>
      </c>
      <c r="E2527" s="15" t="n">
        <v>0.8970123931229077</v>
      </c>
      <c r="F2527" s="15" t="n">
        <v>0.8890788140839241</v>
      </c>
      <c r="G2527" s="15" t="n">
        <v>0.9145712065566173</v>
      </c>
      <c r="H2527" s="15" t="n">
        <v>0.8767543968681862</v>
      </c>
      <c r="I2527" s="15" t="n">
        <v>0.9215224319135544</v>
      </c>
      <c r="J2527" s="15" t="n">
        <v>0.8480976820497199</v>
      </c>
      <c r="K2527" s="15" t="n">
        <v>0.8875104613556144</v>
      </c>
      <c r="L2527" s="15" t="n">
        <v>0.9265638836243333</v>
      </c>
      <c r="M2527" s="15" t="n">
        <v>0.8828834643607085</v>
      </c>
      <c r="N2527" s="15" t="n">
        <v>0.8464781023740022</v>
      </c>
      <c r="O2527" s="15" t="n">
        <v>0.879093286052206</v>
      </c>
      <c r="P2527" s="15" t="n">
        <v>0.899160387277248</v>
      </c>
      <c r="Q2527" s="15" t="n">
        <v>0.880487242043301</v>
      </c>
      <c r="R2527" s="15" t="n">
        <v>0.9117849339100995</v>
      </c>
    </row>
    <row r="2528">
      <c r="B2528" s="8" t="s">
        <v>353</v>
      </c>
      <c r="C2528" s="19" t="n">
        <v>0.8637970921584597</v>
      </c>
      <c r="D2528" s="19" t="n">
        <v>0.9108214640556547</v>
      </c>
      <c r="E2528" s="19" t="n">
        <v>0.8764068535501197</v>
      </c>
      <c r="F2528" s="19" t="n">
        <v>0.8739746139450915</v>
      </c>
      <c r="G2528" s="19" t="n">
        <v>0.9005562910331006</v>
      </c>
      <c r="H2528" s="19" t="n">
        <v>0.902954522982365</v>
      </c>
      <c r="I2528" s="19" t="n">
        <v>0.8695318282030496</v>
      </c>
      <c r="J2528" s="19" t="n">
        <v>0.8400876905093676</v>
      </c>
      <c r="K2528" s="19" t="n">
        <v>0.8879139821235327</v>
      </c>
      <c r="L2528" s="19" t="n">
        <v>0.8573464789288431</v>
      </c>
      <c r="M2528" s="19" t="n">
        <v>0.8918866362568038</v>
      </c>
      <c r="N2528" s="19" t="n">
        <v>0.8231394861100363</v>
      </c>
      <c r="O2528" s="19" t="n">
        <v>0.8800241485190053</v>
      </c>
      <c r="P2528" s="19" t="n">
        <v>0.9002300894119222</v>
      </c>
      <c r="Q2528" s="19" t="n">
        <v>0.8368293822612032</v>
      </c>
      <c r="R2528" s="19" t="n">
        <v>0.8837681276229975</v>
      </c>
    </row>
    <row r="2529">
      <c r="B2529" s="8" t="s">
        <v>354</v>
      </c>
      <c r="C2529" s="15" t="n">
        <v>0.8686410023303295</v>
      </c>
      <c r="D2529" s="15" t="n">
        <v>0.8986635412225812</v>
      </c>
      <c r="E2529" s="15" t="n">
        <v>0.865469559432015</v>
      </c>
      <c r="F2529" s="15" t="n">
        <v>0.8837406375961073</v>
      </c>
      <c r="G2529" s="15" t="n">
        <v>0.9221137866883986</v>
      </c>
      <c r="H2529" s="15" t="n">
        <v>0.8843647902540144</v>
      </c>
      <c r="I2529" s="15" t="n">
        <v>0.9140470274789514</v>
      </c>
      <c r="J2529" s="15" t="n">
        <v>0.777580417184912</v>
      </c>
      <c r="K2529" s="15" t="n">
        <v>0.882585975276073</v>
      </c>
      <c r="L2529" s="15" t="n">
        <v>0.8870710125981247</v>
      </c>
      <c r="M2529" s="15" t="n">
        <v>0.9030925916119795</v>
      </c>
      <c r="N2529" s="15" t="n">
        <v>0.8822470366717409</v>
      </c>
      <c r="O2529" s="15" t="n">
        <v>0.9257167083145204</v>
      </c>
      <c r="P2529" s="15" t="n">
        <v>0.9172732196172926</v>
      </c>
      <c r="Q2529" s="15" t="n">
        <v>0.864730936009243</v>
      </c>
      <c r="R2529" s="15" t="n">
        <v>0.8791791231623316</v>
      </c>
    </row>
    <row r="2530">
      <c r="B2530" s="8" t="s">
        <v>355</v>
      </c>
      <c r="C2530" s="19" t="n">
        <v>0.9068862347200944</v>
      </c>
      <c r="D2530" s="19" t="n">
        <v>0.8796560565598012</v>
      </c>
      <c r="E2530" s="19" t="n">
        <v>0.8861096689209608</v>
      </c>
      <c r="F2530" s="19" t="n">
        <v>0.8656201622973554</v>
      </c>
      <c r="G2530" s="19" t="n">
        <v>0.9164504840491443</v>
      </c>
      <c r="H2530" s="19" t="n">
        <v>0.9221523468399941</v>
      </c>
      <c r="I2530" s="19" t="n">
        <v>0.9283411230581797</v>
      </c>
      <c r="J2530" s="19" t="n">
        <v>0.8704461177578309</v>
      </c>
      <c r="K2530" s="19" t="n">
        <v>0.8823884827343565</v>
      </c>
      <c r="L2530" s="19" t="n">
        <v>0.9078454183270819</v>
      </c>
      <c r="M2530" s="19" t="n">
        <v>0.8791792767525872</v>
      </c>
      <c r="N2530" s="19" t="n">
        <v>0.8673011881141537</v>
      </c>
      <c r="O2530" s="19" t="n">
        <v>0.8972744504932508</v>
      </c>
      <c r="P2530" s="19" t="n">
        <v>0.9166800519090785</v>
      </c>
      <c r="Q2530" s="19" t="n">
        <v>0.9116655729366775</v>
      </c>
      <c r="R2530" s="19" t="n">
        <v>0.9309849511578038</v>
      </c>
    </row>
    <row r="2531">
      <c r="B2531" s="8" t="s">
        <v>356</v>
      </c>
      <c r="C2531" s="15" t="n">
        <v>0.8721802848526125</v>
      </c>
      <c r="D2531" s="15" t="n">
        <v>0.8907582154703454</v>
      </c>
      <c r="E2531" s="15" t="n">
        <v>0.87414301803083</v>
      </c>
      <c r="F2531" s="15" t="n">
        <v>0.8618138936729516</v>
      </c>
      <c r="G2531" s="15" t="n">
        <v>0.90592175364284</v>
      </c>
      <c r="H2531" s="15" t="n">
        <v>0.9424164785736185</v>
      </c>
      <c r="I2531" s="15" t="n">
        <v>0.9154602526054445</v>
      </c>
      <c r="J2531" s="15" t="n">
        <v>0.8741503775106466</v>
      </c>
      <c r="K2531" s="15" t="n">
        <v>0.8890139782535</v>
      </c>
      <c r="L2531" s="15" t="n">
        <v>0.9061197455132686</v>
      </c>
      <c r="M2531" s="15" t="n">
        <v>0.87845085118946</v>
      </c>
      <c r="N2531" s="15" t="n">
        <v>0.8929593000123751</v>
      </c>
      <c r="O2531" s="15" t="n">
        <v>0.8704510445532802</v>
      </c>
      <c r="P2531" s="15" t="n">
        <v>0.9083782017505322</v>
      </c>
      <c r="Q2531" s="15" t="n">
        <v>0.9182847117188238</v>
      </c>
      <c r="R2531" s="15" t="n">
        <v>0.937846851351588</v>
      </c>
    </row>
    <row r="2532">
      <c r="B2532" s="8" t="s">
        <v>357</v>
      </c>
      <c r="C2532" s="19" t="n">
        <v>0.8869580737784253</v>
      </c>
      <c r="D2532" s="19" t="n">
        <v>0.8937078689833801</v>
      </c>
      <c r="E2532" s="19" t="n">
        <v>0.8783464728020323</v>
      </c>
      <c r="F2532" s="19" t="n">
        <v>0.9082207447648329</v>
      </c>
      <c r="G2532" s="19" t="n">
        <v>0.9029940099290534</v>
      </c>
      <c r="H2532" s="19" t="n">
        <v>0.9077870699218141</v>
      </c>
      <c r="I2532" s="19" t="n">
        <v>0.9278115449684247</v>
      </c>
      <c r="J2532" s="19" t="n">
        <v>0.8531233570611243</v>
      </c>
      <c r="K2532" s="19" t="n">
        <v>0.914791093297006</v>
      </c>
      <c r="L2532" s="19" t="n">
        <v>0.8793350185492385</v>
      </c>
      <c r="M2532" s="19" t="n">
        <v>0.8849737239187273</v>
      </c>
      <c r="N2532" s="19" t="n">
        <v>0.8597360181762602</v>
      </c>
      <c r="O2532" s="19" t="n">
        <v>0.8579944419181874</v>
      </c>
      <c r="P2532" s="19" t="n">
        <v>0.9366021919287795</v>
      </c>
      <c r="Q2532" s="19" t="n">
        <v>0.9005345583577179</v>
      </c>
      <c r="R2532" s="19" t="n">
        <v>0.8997538041640876</v>
      </c>
    </row>
    <row r="2533">
      <c r="B2533" s="8" t="s">
        <v>358</v>
      </c>
      <c r="C2533" s="15" t="n">
        <v>0.8715665742770483</v>
      </c>
      <c r="D2533" s="15" t="n">
        <v>0.8883804377565047</v>
      </c>
      <c r="E2533" s="15" t="n">
        <v>0.8911289273027149</v>
      </c>
      <c r="F2533" s="15" t="n">
        <v>0.8874232702195264</v>
      </c>
      <c r="G2533" s="15" t="n">
        <v>0.9207138337208255</v>
      </c>
      <c r="H2533" s="15" t="n">
        <v>0.9275130934949098</v>
      </c>
      <c r="I2533" s="15" t="n">
        <v>0.9180370498367233</v>
      </c>
      <c r="J2533" s="15" t="n">
        <v>0.8275611575862508</v>
      </c>
      <c r="K2533" s="15" t="n">
        <v>0.9091723986306997</v>
      </c>
      <c r="L2533" s="15" t="n">
        <v>0.8910983320991724</v>
      </c>
      <c r="M2533" s="15" t="n">
        <v>0.9028805670421073</v>
      </c>
      <c r="N2533" s="15" t="n">
        <v>0.8949768307535179</v>
      </c>
      <c r="O2533" s="15" t="n">
        <v>0.8963297317014479</v>
      </c>
      <c r="P2533" s="15" t="n">
        <v>0.912997559217705</v>
      </c>
      <c r="Q2533" s="15" t="n">
        <v>0.9042998873200705</v>
      </c>
      <c r="R2533" s="15" t="n">
        <v>0.8891903240275079</v>
      </c>
    </row>
    <row r="2534">
      <c r="B2534" s="8" t="s">
        <v>359</v>
      </c>
      <c r="C2534" s="19" t="n">
        <v>0.8749655338353474</v>
      </c>
      <c r="D2534" s="19" t="n">
        <v>0.8951737961333467</v>
      </c>
      <c r="E2534" s="19" t="n">
        <v>0.8861183305973793</v>
      </c>
      <c r="F2534" s="19" t="n">
        <v>0.864832257934271</v>
      </c>
      <c r="G2534" s="19" t="n">
        <v>0.9248662368080347</v>
      </c>
      <c r="H2534" s="19" t="n">
        <v>0.9403126125792938</v>
      </c>
      <c r="I2534" s="19" t="n">
        <v>0.9190032772375425</v>
      </c>
      <c r="J2534" s="19" t="n">
        <v>0.8595946762970421</v>
      </c>
      <c r="K2534" s="19" t="n">
        <v>0.921582833606097</v>
      </c>
      <c r="L2534" s="19" t="n">
        <v>0.9072781220389641</v>
      </c>
      <c r="M2534" s="19" t="n">
        <v>0.9000505578709599</v>
      </c>
      <c r="N2534" s="19" t="n">
        <v>0.890453222695499</v>
      </c>
      <c r="O2534" s="19" t="n">
        <v>0.88628886383446</v>
      </c>
      <c r="P2534" s="19" t="n">
        <v>0.8938626045711316</v>
      </c>
      <c r="Q2534" s="19" t="n">
        <v>0.9103331450472111</v>
      </c>
      <c r="R2534" s="19" t="n">
        <v>0.8892650410328716</v>
      </c>
    </row>
    <row r="2535">
      <c r="B2535" s="8" t="s">
        <v>360</v>
      </c>
      <c r="C2535" s="15" t="n">
        <v>0.8711786605546048</v>
      </c>
      <c r="D2535" s="15" t="n">
        <v>0.8878364980769313</v>
      </c>
      <c r="E2535" s="15" t="n">
        <v>0.9158294051219095</v>
      </c>
      <c r="F2535" s="15" t="n">
        <v>0.8819716359682284</v>
      </c>
      <c r="G2535" s="15" t="n">
        <v>0.8891812928712816</v>
      </c>
      <c r="H2535" s="15" t="n">
        <v>0.9085095427907552</v>
      </c>
      <c r="I2535" s="15" t="n">
        <v>0.898010307038091</v>
      </c>
      <c r="J2535" s="15" t="n">
        <v>0.8469043164169938</v>
      </c>
      <c r="K2535" s="15" t="n">
        <v>0.9153049153170727</v>
      </c>
      <c r="L2535" s="15" t="n">
        <v>0.893462143954423</v>
      </c>
      <c r="M2535" s="15" t="n">
        <v>0.9258370186240091</v>
      </c>
      <c r="N2535" s="15" t="n">
        <v>0.8509281485869914</v>
      </c>
      <c r="O2535" s="15" t="n">
        <v>0.8593632213973136</v>
      </c>
      <c r="P2535" s="15" t="n">
        <v>0.9252409897781176</v>
      </c>
      <c r="Q2535" s="15" t="n">
        <v>0.8652656225363694</v>
      </c>
      <c r="R2535" s="15" t="n">
        <v>0.9219985519390863</v>
      </c>
    </row>
    <row r="2536">
      <c r="B2536" s="8" t="s">
        <v>361</v>
      </c>
      <c r="C2536" s="19" t="n">
        <v>0.8843170505479196</v>
      </c>
      <c r="D2536" s="19" t="n">
        <v>0.9173531551177535</v>
      </c>
      <c r="E2536" s="19" t="n">
        <v>0.8733505450221883</v>
      </c>
      <c r="F2536" s="19" t="n">
        <v>0.8836477580626452</v>
      </c>
      <c r="G2536" s="19" t="n">
        <v>0.9021819776170176</v>
      </c>
      <c r="H2536" s="19" t="n">
        <v>0.9252688208539263</v>
      </c>
      <c r="I2536" s="19" t="n">
        <v>0.9139042451531401</v>
      </c>
      <c r="J2536" s="19" t="n">
        <v>0.812984989039847</v>
      </c>
      <c r="K2536" s="19" t="n">
        <v>0.8691861085657626</v>
      </c>
      <c r="L2536" s="19" t="n">
        <v>0.8441618023997859</v>
      </c>
      <c r="M2536" s="19" t="n">
        <v>0.9161269945916785</v>
      </c>
      <c r="N2536" s="19" t="n">
        <v>0.8815774401748989</v>
      </c>
      <c r="O2536" s="19" t="n">
        <v>0.9134494861216627</v>
      </c>
      <c r="P2536" s="19" t="n">
        <v>0.9040694577311933</v>
      </c>
      <c r="Q2536" s="19" t="n">
        <v>0.8966175978623937</v>
      </c>
      <c r="R2536" s="19" t="n">
        <v>0.9002462740307533</v>
      </c>
    </row>
    <row r="2537">
      <c r="B2537" s="8" t="s">
        <v>362</v>
      </c>
      <c r="C2537" s="15" t="n">
        <v>0.8988906014098003</v>
      </c>
      <c r="D2537" s="15" t="n">
        <v>0.8827930167915392</v>
      </c>
      <c r="E2537" s="15" t="n">
        <v>0.8978779057051801</v>
      </c>
      <c r="F2537" s="15" t="n">
        <v>0.8673400556519165</v>
      </c>
      <c r="G2537" s="15" t="n">
        <v>0.9083513441170363</v>
      </c>
      <c r="H2537" s="15" t="n">
        <v>0.9124774378487568</v>
      </c>
      <c r="I2537" s="15" t="n">
        <v>0.9112193946437014</v>
      </c>
      <c r="J2537" s="15" t="n">
        <v>0.8279214195249754</v>
      </c>
      <c r="K2537" s="15" t="n">
        <v>0.9159335625163267</v>
      </c>
      <c r="L2537" s="15" t="n">
        <v>0.8745008965436384</v>
      </c>
      <c r="M2537" s="15" t="n">
        <v>0.8905529253775596</v>
      </c>
      <c r="N2537" s="15" t="n">
        <v>0.8675650775167881</v>
      </c>
      <c r="O2537" s="15" t="n">
        <v>0.8837155190757429</v>
      </c>
      <c r="P2537" s="15" t="n">
        <v>0.8837632087700921</v>
      </c>
      <c r="Q2537" s="15" t="n">
        <v>0.8882936845314418</v>
      </c>
      <c r="R2537" s="15" t="n">
        <v>0.8926615836290707</v>
      </c>
    </row>
    <row r="2538">
      <c r="B2538" s="8" t="s">
        <v>363</v>
      </c>
      <c r="C2538" s="19" t="n">
        <v>0.9115572886792246</v>
      </c>
      <c r="D2538" s="19" t="n">
        <v>0.8624177216370272</v>
      </c>
      <c r="E2538" s="19" t="n">
        <v>0.8767540327569627</v>
      </c>
      <c r="F2538" s="19" t="n">
        <v>0.8266373765188351</v>
      </c>
      <c r="G2538" s="19" t="n">
        <v>0.9098799406230157</v>
      </c>
      <c r="H2538" s="19" t="n">
        <v>0.9348523588067152</v>
      </c>
      <c r="I2538" s="19" t="n">
        <v>0.8945955290018709</v>
      </c>
      <c r="J2538" s="19" t="n">
        <v>0.88255319546909</v>
      </c>
      <c r="K2538" s="19" t="n">
        <v>0.8941954171285467</v>
      </c>
      <c r="L2538" s="19" t="n">
        <v>0.896049599059903</v>
      </c>
      <c r="M2538" s="19" t="n">
        <v>0.8679456767464241</v>
      </c>
      <c r="N2538" s="19" t="n">
        <v>0.846629869033029</v>
      </c>
      <c r="O2538" s="19" t="n">
        <v>0.8895806352486617</v>
      </c>
      <c r="P2538" s="19" t="n">
        <v>0.9241894196033246</v>
      </c>
      <c r="Q2538" s="19" t="n">
        <v>0.8911844852812263</v>
      </c>
      <c r="R2538" s="19" t="n">
        <v>0.9184397369890432</v>
      </c>
    </row>
    <row r="2539">
      <c r="B2539" s="8" t="s">
        <v>364</v>
      </c>
      <c r="C2539" s="15" t="n">
        <v>0.870001576571994</v>
      </c>
      <c r="D2539" s="15" t="n">
        <v>0.893219338936071</v>
      </c>
      <c r="E2539" s="15" t="n">
        <v>0.9068466466945359</v>
      </c>
      <c r="F2539" s="15" t="n">
        <v>0.8828248275057871</v>
      </c>
      <c r="G2539" s="15" t="n">
        <v>0.8792023783114479</v>
      </c>
      <c r="H2539" s="15" t="n">
        <v>0.9371022994554856</v>
      </c>
      <c r="I2539" s="15" t="n">
        <v>0.9150043784876165</v>
      </c>
      <c r="J2539" s="15" t="n">
        <v>0.8722927362425394</v>
      </c>
      <c r="K2539" s="15" t="n">
        <v>0.8985602842609154</v>
      </c>
      <c r="L2539" s="15" t="n">
        <v>0.8916104851296521</v>
      </c>
      <c r="M2539" s="15" t="n">
        <v>0.8778556018481831</v>
      </c>
      <c r="N2539" s="15" t="n">
        <v>0.8809723427444669</v>
      </c>
      <c r="O2539" s="15" t="n">
        <v>0.8864496259431306</v>
      </c>
      <c r="P2539" s="15" t="n">
        <v>0.9179689114195284</v>
      </c>
      <c r="Q2539" s="15" t="n">
        <v>0.9096208417725902</v>
      </c>
      <c r="R2539" s="15" t="n">
        <v>0.8991290517584407</v>
      </c>
    </row>
    <row r="2540">
      <c r="B2540" s="8" t="s">
        <v>365</v>
      </c>
      <c r="C2540" s="19" t="n">
        <v>0.8666391631876615</v>
      </c>
      <c r="D2540" s="19" t="n">
        <v>0.8904519447104476</v>
      </c>
      <c r="E2540" s="19" t="n">
        <v>0.8785335454067171</v>
      </c>
      <c r="F2540" s="19" t="n">
        <v>0.8559460424261366</v>
      </c>
      <c r="G2540" s="19" t="n">
        <v>0.8917924616167192</v>
      </c>
      <c r="H2540" s="19" t="n">
        <v>0.9094691569734191</v>
      </c>
      <c r="I2540" s="19" t="n">
        <v>0.9037680182428071</v>
      </c>
      <c r="J2540" s="19" t="n">
        <v>0.8419044279307317</v>
      </c>
      <c r="K2540" s="19" t="n">
        <v>0.8993154977629385</v>
      </c>
      <c r="L2540" s="19" t="n">
        <v>0.8806399239883532</v>
      </c>
      <c r="M2540" s="19" t="n">
        <v>0.8547458389549086</v>
      </c>
      <c r="N2540" s="19" t="n">
        <v>0.8542086326564344</v>
      </c>
      <c r="O2540" s="19" t="n">
        <v>0.8792514039778052</v>
      </c>
      <c r="P2540" s="19" t="n">
        <v>0.888505085971552</v>
      </c>
      <c r="Q2540" s="19" t="n">
        <v>0.895247611086848</v>
      </c>
      <c r="R2540" s="19" t="n">
        <v>0.9168906914872926</v>
      </c>
    </row>
    <row r="2541">
      <c r="B2541" s="8" t="s">
        <v>366</v>
      </c>
      <c r="C2541" s="15" t="n">
        <v>0.9035971922745216</v>
      </c>
      <c r="D2541" s="15" t="n">
        <v>0.9269211049840845</v>
      </c>
      <c r="E2541" s="15" t="n">
        <v>0.8941765444092897</v>
      </c>
      <c r="F2541" s="15" t="n">
        <v>0.8697368501032611</v>
      </c>
      <c r="G2541" s="15" t="n">
        <v>0.9015553013424351</v>
      </c>
      <c r="H2541" s="15" t="n">
        <v>0.9227264475089518</v>
      </c>
      <c r="I2541" s="15" t="n">
        <v>0.901240999511005</v>
      </c>
      <c r="J2541" s="15" t="n">
        <v>0.8415698388055859</v>
      </c>
      <c r="K2541" s="15" t="n">
        <v>0.9228068983176084</v>
      </c>
      <c r="L2541" s="15" t="n">
        <v>0.9158009877443755</v>
      </c>
      <c r="M2541" s="15" t="n">
        <v>0.9018735928728188</v>
      </c>
      <c r="N2541" s="15" t="n">
        <v>0.8896607495206811</v>
      </c>
      <c r="O2541" s="15" t="n">
        <v>0.9062622308651703</v>
      </c>
      <c r="P2541" s="15" t="n">
        <v>0.9078856190861331</v>
      </c>
      <c r="Q2541" s="15" t="n">
        <v>0.9348113363008553</v>
      </c>
      <c r="R2541" s="15" t="n">
        <v>0.9013235116296784</v>
      </c>
    </row>
    <row r="2542">
      <c r="B2542" s="8" t="s">
        <v>367</v>
      </c>
      <c r="C2542" s="19" t="n">
        <v>0.8585692016117095</v>
      </c>
      <c r="D2542" s="19" t="n">
        <v>0.8558815536526267</v>
      </c>
      <c r="E2542" s="19" t="n">
        <v>0.8398960193616262</v>
      </c>
      <c r="F2542" s="19" t="n">
        <v>0.8651691522626029</v>
      </c>
      <c r="G2542" s="19" t="n">
        <v>0.8844673044351973</v>
      </c>
      <c r="H2542" s="19" t="n">
        <v>0.9075577009268128</v>
      </c>
      <c r="I2542" s="19" t="n">
        <v>0.8993797599916471</v>
      </c>
      <c r="J2542" s="19" t="n">
        <v>0.8351656368637187</v>
      </c>
      <c r="K2542" s="19" t="n">
        <v>0.8862193658056607</v>
      </c>
      <c r="L2542" s="19" t="n">
        <v>0.9055205034912348</v>
      </c>
      <c r="M2542" s="19" t="n">
        <v>0.8932462367641214</v>
      </c>
      <c r="N2542" s="19" t="n">
        <v>0.8757090732523538</v>
      </c>
      <c r="O2542" s="19" t="n">
        <v>0.8809885496819092</v>
      </c>
      <c r="P2542" s="19" t="n">
        <v>0.912925636910515</v>
      </c>
      <c r="Q2542" s="19" t="n">
        <v>0.8968840902383696</v>
      </c>
      <c r="R2542" s="19" t="n">
        <v>0.8883384528746923</v>
      </c>
    </row>
    <row r="2543">
      <c r="B2543" s="8" t="s">
        <v>368</v>
      </c>
      <c r="C2543" s="15" t="n">
        <v>0.8498059063356724</v>
      </c>
      <c r="D2543" s="15" t="n">
        <v>0.8587712098923457</v>
      </c>
      <c r="E2543" s="15" t="n">
        <v>0.8727776922665117</v>
      </c>
      <c r="F2543" s="15" t="n">
        <v>0.8695910704721297</v>
      </c>
      <c r="G2543" s="15" t="n">
        <v>0.8924090195777515</v>
      </c>
      <c r="H2543" s="15" t="n">
        <v>0.9139425809721302</v>
      </c>
      <c r="I2543" s="15" t="n">
        <v>0.8817267966886675</v>
      </c>
      <c r="J2543" s="15" t="n">
        <v>0.8755742958374477</v>
      </c>
      <c r="K2543" s="15" t="n">
        <v>0.8608029898174203</v>
      </c>
      <c r="L2543" s="15" t="n">
        <v>0.8729113966057878</v>
      </c>
      <c r="M2543" s="15" t="n">
        <v>0.8816407306465459</v>
      </c>
      <c r="N2543" s="15" t="n">
        <v>0.8500602398074971</v>
      </c>
      <c r="O2543" s="15" t="n">
        <v>0.9144617982012266</v>
      </c>
      <c r="P2543" s="15" t="n">
        <v>0.9018134956240081</v>
      </c>
      <c r="Q2543" s="15" t="n">
        <v>0.8830589104641171</v>
      </c>
      <c r="R2543" s="15" t="n">
        <v>0.906038286510888</v>
      </c>
    </row>
    <row r="2544">
      <c r="B2544" s="8" t="s">
        <v>369</v>
      </c>
      <c r="C2544" s="19" t="n">
        <v>0.861707020329848</v>
      </c>
      <c r="D2544" s="19" t="n">
        <v>0.8692468689087779</v>
      </c>
      <c r="E2544" s="19" t="n">
        <v>0.8759844636658295</v>
      </c>
      <c r="F2544" s="19" t="n">
        <v>0.9032304977274258</v>
      </c>
      <c r="G2544" s="19" t="n">
        <v>0.8916366930253719</v>
      </c>
      <c r="H2544" s="19" t="n">
        <v>0.9218029743243034</v>
      </c>
      <c r="I2544" s="19" t="n">
        <v>0.9207261441100683</v>
      </c>
      <c r="J2544" s="19" t="n">
        <v>0.8465489134920752</v>
      </c>
      <c r="K2544" s="19" t="n">
        <v>0.8968178301524832</v>
      </c>
      <c r="L2544" s="19" t="n">
        <v>0.8843165715363281</v>
      </c>
      <c r="M2544" s="19" t="n">
        <v>0.8492910712937158</v>
      </c>
      <c r="N2544" s="19" t="n">
        <v>0.8308130467008304</v>
      </c>
      <c r="O2544" s="19" t="n">
        <v>0.875214141195771</v>
      </c>
      <c r="P2544" s="19" t="n">
        <v>0.8980163465887381</v>
      </c>
      <c r="Q2544" s="19" t="n">
        <v>0.9084529007990605</v>
      </c>
      <c r="R2544" s="19" t="n">
        <v>0.8853087735615071</v>
      </c>
    </row>
    <row r="2545">
      <c r="B2545" s="8" t="s">
        <v>370</v>
      </c>
      <c r="C2545" s="15" t="n">
        <v>0.8805999311024715</v>
      </c>
      <c r="D2545" s="15" t="n">
        <v>0.8119093712082757</v>
      </c>
      <c r="E2545" s="15" t="n">
        <v>0.8877616167109406</v>
      </c>
      <c r="F2545" s="15" t="n">
        <v>0.8855336327395504</v>
      </c>
      <c r="G2545" s="15" t="n">
        <v>0.927289636700843</v>
      </c>
      <c r="H2545" s="15" t="n">
        <v>0.9390992803118742</v>
      </c>
      <c r="I2545" s="15" t="n">
        <v>0.915356043885498</v>
      </c>
      <c r="J2545" s="15" t="n">
        <v>0.8902824855044064</v>
      </c>
      <c r="K2545" s="15" t="n">
        <v>0.840142174130529</v>
      </c>
      <c r="L2545" s="15" t="n">
        <v>0.8910781520708535</v>
      </c>
      <c r="M2545" s="15" t="n">
        <v>0.8805883889799918</v>
      </c>
      <c r="N2545" s="15" t="n">
        <v>0.8721001801250868</v>
      </c>
      <c r="O2545" s="15" t="n">
        <v>0.8518440895995748</v>
      </c>
      <c r="P2545" s="15" t="n">
        <v>0.9219827909165431</v>
      </c>
      <c r="Q2545" s="15" t="n">
        <v>0.8889745613929998</v>
      </c>
      <c r="R2545" s="15" t="n">
        <v>0.9250593927775205</v>
      </c>
    </row>
    <row r="2546">
      <c r="B2546" s="8" t="s">
        <v>371</v>
      </c>
      <c r="C2546" s="19" t="n">
        <v>0.8814786151976217</v>
      </c>
      <c r="D2546" s="19" t="n">
        <v>0.8466177413083881</v>
      </c>
      <c r="E2546" s="19" t="n">
        <v>0.9011430935050817</v>
      </c>
      <c r="F2546" s="19" t="n">
        <v>0.8950433470162796</v>
      </c>
      <c r="G2546" s="19" t="n">
        <v>0.8926186545228615</v>
      </c>
      <c r="H2546" s="19" t="n">
        <v>0.9165902849743043</v>
      </c>
      <c r="I2546" s="19" t="n">
        <v>0.8976519843815294</v>
      </c>
      <c r="J2546" s="19" t="n">
        <v>0.862589307435056</v>
      </c>
      <c r="K2546" s="19" t="n">
        <v>0.8665765074680685</v>
      </c>
      <c r="L2546" s="19" t="n">
        <v>0.8651148139163343</v>
      </c>
      <c r="M2546" s="19" t="n">
        <v>0.8914767941813905</v>
      </c>
      <c r="N2546" s="19" t="n">
        <v>0.8560057177682396</v>
      </c>
      <c r="O2546" s="19" t="n">
        <v>0.8524749247172894</v>
      </c>
      <c r="P2546" s="19" t="n">
        <v>0.8929956980706824</v>
      </c>
      <c r="Q2546" s="19" t="n">
        <v>0.8659168043780805</v>
      </c>
      <c r="R2546" s="19" t="n">
        <v>0.939275429637777</v>
      </c>
    </row>
    <row r="2547">
      <c r="B2547" s="8" t="s">
        <v>372</v>
      </c>
      <c r="C2547" s="15" t="n">
        <v>0.8526739674944112</v>
      </c>
      <c r="D2547" s="15" t="n">
        <v>0.8617569470625274</v>
      </c>
      <c r="E2547" s="15" t="n">
        <v>0.8665442658850836</v>
      </c>
      <c r="F2547" s="15" t="n">
        <v>0.8992833533837893</v>
      </c>
      <c r="G2547" s="15" t="n">
        <v>0.9200223592905405</v>
      </c>
      <c r="H2547" s="15" t="n">
        <v>0.9083151088467002</v>
      </c>
      <c r="I2547" s="15" t="n">
        <v>0.9169555753008438</v>
      </c>
      <c r="J2547" s="15" t="n">
        <v>0.8030302783557874</v>
      </c>
      <c r="K2547" s="15" t="n">
        <v>0.9016866602880685</v>
      </c>
      <c r="L2547" s="15" t="n">
        <v>0.8708144692356637</v>
      </c>
      <c r="M2547" s="15" t="n">
        <v>0.911220338737806</v>
      </c>
      <c r="N2547" s="15" t="n">
        <v>0.8978734308627441</v>
      </c>
      <c r="O2547" s="15" t="n">
        <v>0.9122113533388915</v>
      </c>
      <c r="P2547" s="15" t="n">
        <v>0.8819628546684946</v>
      </c>
      <c r="Q2547" s="15" t="n">
        <v>0.8644029129902574</v>
      </c>
      <c r="R2547" s="15" t="n">
        <v>0.8849984048551676</v>
      </c>
    </row>
    <row r="2548">
      <c r="B2548" s="8" t="s">
        <v>373</v>
      </c>
      <c r="C2548" s="19" t="n">
        <v>0.915067938747099</v>
      </c>
      <c r="D2548" s="19" t="n">
        <v>0.8905474227311526</v>
      </c>
      <c r="E2548" s="19" t="n">
        <v>0.8579275326769796</v>
      </c>
      <c r="F2548" s="19" t="n">
        <v>0.871353809902763</v>
      </c>
      <c r="G2548" s="19" t="n">
        <v>0.9071928144743424</v>
      </c>
      <c r="H2548" s="19" t="n">
        <v>0.9262403557491856</v>
      </c>
      <c r="I2548" s="19" t="n">
        <v>0.930168378847971</v>
      </c>
      <c r="J2548" s="19" t="n">
        <v>0.8659326614317121</v>
      </c>
      <c r="K2548" s="19" t="n">
        <v>0.9252652344537902</v>
      </c>
      <c r="L2548" s="19" t="n">
        <v>0.8948106102112149</v>
      </c>
      <c r="M2548" s="19" t="n">
        <v>0.8938917352040346</v>
      </c>
      <c r="N2548" s="19" t="n">
        <v>0.883556855917956</v>
      </c>
      <c r="O2548" s="19" t="n">
        <v>0.9032268108141926</v>
      </c>
      <c r="P2548" s="19" t="n">
        <v>0.9285939165142344</v>
      </c>
      <c r="Q2548" s="19" t="n">
        <v>0.9365812256633183</v>
      </c>
      <c r="R2548" s="19" t="n">
        <v>0.901786589408901</v>
      </c>
    </row>
    <row r="2549">
      <c r="B2549" s="8" t="s">
        <v>374</v>
      </c>
      <c r="C2549" s="15" t="n">
        <v>0.8705723302937851</v>
      </c>
      <c r="D2549" s="15" t="n">
        <v>0.8675256302634692</v>
      </c>
      <c r="E2549" s="15" t="n">
        <v>0.8472842892333753</v>
      </c>
      <c r="F2549" s="15" t="n">
        <v>0.8902248627475002</v>
      </c>
      <c r="G2549" s="15" t="n">
        <v>0.9097143734651405</v>
      </c>
      <c r="H2549" s="15" t="n">
        <v>0.9171231467737924</v>
      </c>
      <c r="I2549" s="15" t="n">
        <v>0.9269538177854361</v>
      </c>
      <c r="J2549" s="15" t="n">
        <v>0.868752747911704</v>
      </c>
      <c r="K2549" s="15" t="n">
        <v>0.8910089755159324</v>
      </c>
      <c r="L2549" s="15" t="n">
        <v>0.8835119427638716</v>
      </c>
      <c r="M2549" s="15" t="n">
        <v>0.8690327398488296</v>
      </c>
      <c r="N2549" s="15" t="n">
        <v>0.8549955045286036</v>
      </c>
      <c r="O2549" s="15" t="n">
        <v>0.8882079452094044</v>
      </c>
      <c r="P2549" s="15" t="n">
        <v>0.9347760259195954</v>
      </c>
      <c r="Q2549" s="15" t="n">
        <v>0.9070188529962714</v>
      </c>
      <c r="R2549" s="15" t="n">
        <v>0.9024331564904421</v>
      </c>
    </row>
    <row r="2550">
      <c r="B2550" s="8" t="s">
        <v>375</v>
      </c>
      <c r="C2550" s="19" t="n">
        <v>0.8697097412583409</v>
      </c>
      <c r="D2550" s="19" t="n">
        <v>0.8917441885980506</v>
      </c>
      <c r="E2550" s="19" t="n">
        <v>0.8963088891169572</v>
      </c>
      <c r="F2550" s="19" t="n">
        <v>0.8658120294995154</v>
      </c>
      <c r="G2550" s="19" t="n">
        <v>0.8839982630544406</v>
      </c>
      <c r="H2550" s="19" t="n">
        <v>0.8996388860003173</v>
      </c>
      <c r="I2550" s="19" t="n">
        <v>0.9200547197689356</v>
      </c>
      <c r="J2550" s="19" t="n">
        <v>0.8397388502095812</v>
      </c>
      <c r="K2550" s="19" t="n">
        <v>0.8942091285565523</v>
      </c>
      <c r="L2550" s="19" t="n">
        <v>0.885740240082074</v>
      </c>
      <c r="M2550" s="19" t="n">
        <v>0.8990896839310331</v>
      </c>
      <c r="N2550" s="19" t="n">
        <v>0.875530413974261</v>
      </c>
      <c r="O2550" s="19" t="n">
        <v>0.8824665978062831</v>
      </c>
      <c r="P2550" s="19" t="n">
        <v>0.9194597359387174</v>
      </c>
      <c r="Q2550" s="19" t="n">
        <v>0.8723380689414593</v>
      </c>
      <c r="R2550" s="19" t="n">
        <v>0.9168962097979195</v>
      </c>
    </row>
    <row r="2551">
      <c r="B2551" s="8" t="s">
        <v>376</v>
      </c>
      <c r="C2551" s="15" t="n">
        <v>0.8965086588196636</v>
      </c>
      <c r="D2551" s="15" t="n">
        <v>0.8816708735825207</v>
      </c>
      <c r="E2551" s="15" t="n">
        <v>0.8870331522548622</v>
      </c>
      <c r="F2551" s="15" t="n">
        <v>0.8804980766002948</v>
      </c>
      <c r="G2551" s="15" t="n">
        <v>0.892293589995564</v>
      </c>
      <c r="H2551" s="15" t="n">
        <v>0.9178888908738827</v>
      </c>
      <c r="I2551" s="15" t="n">
        <v>0.8994128887044605</v>
      </c>
      <c r="J2551" s="15" t="n">
        <v>0.8623176579707796</v>
      </c>
      <c r="K2551" s="15" t="n">
        <v>0.8979428275848755</v>
      </c>
      <c r="L2551" s="15" t="n">
        <v>0.9030409484048343</v>
      </c>
      <c r="M2551" s="15" t="n">
        <v>0.866875181408283</v>
      </c>
      <c r="N2551" s="15" t="n">
        <v>0.863587392015799</v>
      </c>
      <c r="O2551" s="15" t="n">
        <v>0.8559202822134258</v>
      </c>
      <c r="P2551" s="15" t="n">
        <v>0.9184904601711491</v>
      </c>
      <c r="Q2551" s="15" t="n">
        <v>0.916916524454382</v>
      </c>
      <c r="R2551" s="15" t="n">
        <v>0.9190046358594395</v>
      </c>
    </row>
    <row r="2552">
      <c r="B2552" s="8" t="s">
        <v>377</v>
      </c>
      <c r="C2552" s="19" t="n">
        <v>0.8639002085831987</v>
      </c>
      <c r="D2552" s="19" t="n">
        <v>0.8476242477654433</v>
      </c>
      <c r="E2552" s="19" t="n">
        <v>0.8360928798846384</v>
      </c>
      <c r="F2552" s="19" t="n">
        <v>0.8899473747766691</v>
      </c>
      <c r="G2552" s="19" t="n">
        <v>0.8989731027552236</v>
      </c>
      <c r="H2552" s="19" t="n">
        <v>0.9421387663008106</v>
      </c>
      <c r="I2552" s="19" t="n">
        <v>0.9114104985167166</v>
      </c>
      <c r="J2552" s="19" t="n">
        <v>0.8415893233980689</v>
      </c>
      <c r="K2552" s="19" t="n">
        <v>0.8202492016091516</v>
      </c>
      <c r="L2552" s="19" t="n">
        <v>0.8235544235507944</v>
      </c>
      <c r="M2552" s="19" t="n">
        <v>0.8168494034633401</v>
      </c>
      <c r="N2552" s="19" t="n">
        <v>0.8684847467019711</v>
      </c>
      <c r="O2552" s="19" t="n">
        <v>0.8481107361374411</v>
      </c>
      <c r="P2552" s="19" t="n">
        <v>0.8566811364792335</v>
      </c>
      <c r="Q2552" s="19" t="n">
        <v>0.8975402139751048</v>
      </c>
      <c r="R2552" s="19" t="n">
        <v>0.8757501733024329</v>
      </c>
    </row>
    <row r="2553">
      <c r="B2553" s="8" t="s">
        <v>378</v>
      </c>
      <c r="C2553" s="15" t="n">
        <v>0.8885026191409032</v>
      </c>
      <c r="D2553" s="15" t="n">
        <v>0.8916254776564362</v>
      </c>
      <c r="E2553" s="15" t="n">
        <v>0.8778296383540892</v>
      </c>
      <c r="F2553" s="15" t="n">
        <v>0.8349350099449875</v>
      </c>
      <c r="G2553" s="15" t="n">
        <v>0.9251236417321117</v>
      </c>
      <c r="H2553" s="15" t="n">
        <v>0.9244770564886379</v>
      </c>
      <c r="I2553" s="15" t="n">
        <v>0.9196829237231171</v>
      </c>
      <c r="J2553" s="15" t="n">
        <v>0.8562524449295634</v>
      </c>
      <c r="K2553" s="15" t="n">
        <v>0.9078669869144355</v>
      </c>
      <c r="L2553" s="15" t="n">
        <v>0.9069060049963751</v>
      </c>
      <c r="M2553" s="15" t="n">
        <v>0.9227362548040777</v>
      </c>
      <c r="N2553" s="15" t="n">
        <v>0.849512080754407</v>
      </c>
      <c r="O2553" s="15" t="n">
        <v>0.9001262326101522</v>
      </c>
      <c r="P2553" s="15" t="n">
        <v>0.9419043018630924</v>
      </c>
      <c r="Q2553" s="15" t="n">
        <v>0.8603365870695261</v>
      </c>
      <c r="R2553" s="15" t="n">
        <v>0.8755317650465158</v>
      </c>
    </row>
    <row r="2554">
      <c r="B2554" s="8" t="s">
        <v>379</v>
      </c>
      <c r="C2554" s="19" t="n">
        <v>0.8649413293699508</v>
      </c>
      <c r="D2554" s="19" t="n">
        <v>0.8416139504932596</v>
      </c>
      <c r="E2554" s="19" t="n">
        <v>0.8830601482554482</v>
      </c>
      <c r="F2554" s="19" t="n">
        <v>0.9072815674485533</v>
      </c>
      <c r="G2554" s="19" t="n">
        <v>0.9064307625256408</v>
      </c>
      <c r="H2554" s="19" t="n">
        <v>0.9136760523683455</v>
      </c>
      <c r="I2554" s="19" t="n">
        <v>0.9071146641094044</v>
      </c>
      <c r="J2554" s="19" t="n">
        <v>0.8614641029265789</v>
      </c>
      <c r="K2554" s="19" t="n">
        <v>0.8897312732572594</v>
      </c>
      <c r="L2554" s="19" t="n">
        <v>0.8751576311551024</v>
      </c>
      <c r="M2554" s="19" t="n">
        <v>0.8835046356373089</v>
      </c>
      <c r="N2554" s="19" t="n">
        <v>0.8714211582149702</v>
      </c>
      <c r="O2554" s="19" t="n">
        <v>0.8946456675429124</v>
      </c>
      <c r="P2554" s="19" t="n">
        <v>0.9054031172789939</v>
      </c>
      <c r="Q2554" s="19" t="n">
        <v>0.8847745789552551</v>
      </c>
      <c r="R2554" s="19" t="n">
        <v>0.9430524605992027</v>
      </c>
    </row>
    <row r="2555">
      <c r="B2555" s="8" t="s">
        <v>380</v>
      </c>
      <c r="C2555" s="15" t="n">
        <v>0.8606398064333948</v>
      </c>
      <c r="D2555" s="15" t="n">
        <v>0.9117461989706341</v>
      </c>
      <c r="E2555" s="15" t="n">
        <v>0.8695045004178525</v>
      </c>
      <c r="F2555" s="15" t="n">
        <v>0.89467910230509</v>
      </c>
      <c r="G2555" s="15" t="n">
        <v>0.8994138304405983</v>
      </c>
      <c r="H2555" s="15" t="n">
        <v>0.9089105407153663</v>
      </c>
      <c r="I2555" s="15" t="n">
        <v>0.9294321329499993</v>
      </c>
      <c r="J2555" s="15" t="n">
        <v>0.8343843626632172</v>
      </c>
      <c r="K2555" s="15" t="n">
        <v>0.9064940720376491</v>
      </c>
      <c r="L2555" s="15" t="n">
        <v>0.8923145441041873</v>
      </c>
      <c r="M2555" s="15" t="n">
        <v>0.9021009468728178</v>
      </c>
      <c r="N2555" s="15" t="n">
        <v>0.8588218084377143</v>
      </c>
      <c r="O2555" s="15" t="n">
        <v>0.9094745973472245</v>
      </c>
      <c r="P2555" s="15" t="n">
        <v>0.9081810946316716</v>
      </c>
      <c r="Q2555" s="15" t="n">
        <v>0.9184895058685357</v>
      </c>
      <c r="R2555" s="15" t="n">
        <v>0.9121602461342627</v>
      </c>
    </row>
    <row r="2556">
      <c r="B2556" s="8" t="s">
        <v>381</v>
      </c>
      <c r="C2556" s="19" t="n">
        <v>0.8585386958062996</v>
      </c>
      <c r="D2556" s="19" t="n">
        <v>0.8792597073139138</v>
      </c>
      <c r="E2556" s="19" t="n">
        <v>0.8551953343994001</v>
      </c>
      <c r="F2556" s="19" t="n">
        <v>0.8642090945608891</v>
      </c>
      <c r="G2556" s="19" t="n">
        <v>0.8757565097813205</v>
      </c>
      <c r="H2556" s="19" t="n">
        <v>0.901575379264964</v>
      </c>
      <c r="I2556" s="19" t="n">
        <v>0.8864193100427761</v>
      </c>
      <c r="J2556" s="19" t="n">
        <v>0.8530110916185794</v>
      </c>
      <c r="K2556" s="19" t="n">
        <v>0.8941968631627338</v>
      </c>
      <c r="L2556" s="19" t="n">
        <v>0.8748075448732306</v>
      </c>
      <c r="M2556" s="19" t="n">
        <v>0.8943842712504587</v>
      </c>
      <c r="N2556" s="19" t="n">
        <v>0.8660325576738447</v>
      </c>
      <c r="O2556" s="19" t="n">
        <v>0.9168189276206955</v>
      </c>
      <c r="P2556" s="19" t="n">
        <v>0.9251886232153784</v>
      </c>
      <c r="Q2556" s="19" t="n">
        <v>0.9133688906889713</v>
      </c>
      <c r="R2556" s="19" t="n">
        <v>0.868242020662467</v>
      </c>
    </row>
    <row r="2557">
      <c r="B2557" s="8" t="s">
        <v>382</v>
      </c>
      <c r="C2557" s="15" t="n">
        <v>0.8923953394304636</v>
      </c>
      <c r="D2557" s="15" t="n">
        <v>0.9061546598223864</v>
      </c>
      <c r="E2557" s="15" t="n">
        <v>0.8986577315675697</v>
      </c>
      <c r="F2557" s="15" t="n">
        <v>0.8679410411220849</v>
      </c>
      <c r="G2557" s="15" t="n">
        <v>0.8695525540944697</v>
      </c>
      <c r="H2557" s="15" t="n">
        <v>0.921706335492835</v>
      </c>
      <c r="I2557" s="15" t="n">
        <v>0.8953872615454886</v>
      </c>
      <c r="J2557" s="15" t="n">
        <v>0.8797031191882649</v>
      </c>
      <c r="K2557" s="15" t="n">
        <v>0.8860158685355058</v>
      </c>
      <c r="L2557" s="15" t="n">
        <v>0.8858721088804541</v>
      </c>
      <c r="M2557" s="15" t="n">
        <v>0.9190438906622036</v>
      </c>
      <c r="N2557" s="15" t="n">
        <v>0.8633707533043516</v>
      </c>
      <c r="O2557" s="15" t="n">
        <v>0.8861951430525565</v>
      </c>
      <c r="P2557" s="15" t="n">
        <v>0.9089636385591384</v>
      </c>
      <c r="Q2557" s="15" t="n">
        <v>0.8903968097371185</v>
      </c>
      <c r="R2557" s="15" t="n">
        <v>0.9016827710286778</v>
      </c>
    </row>
    <row r="2558">
      <c r="B2558" s="8" t="s">
        <v>383</v>
      </c>
      <c r="C2558" s="19" t="n">
        <v>0.8783237114760941</v>
      </c>
      <c r="D2558" s="19" t="n">
        <v>0.903693554071894</v>
      </c>
      <c r="E2558" s="19" t="n">
        <v>0.9020711636511859</v>
      </c>
      <c r="F2558" s="19" t="n">
        <v>0.9033283053988238</v>
      </c>
      <c r="G2558" s="19" t="n">
        <v>0.8852865459510361</v>
      </c>
      <c r="H2558" s="19" t="n">
        <v>0.933609096468721</v>
      </c>
      <c r="I2558" s="19" t="n">
        <v>0.916208444183507</v>
      </c>
      <c r="J2558" s="19" t="n">
        <v>0.8864636524887544</v>
      </c>
      <c r="K2558" s="19" t="n">
        <v>0.8906957829267061</v>
      </c>
      <c r="L2558" s="19" t="n">
        <v>0.9153901297234727</v>
      </c>
      <c r="M2558" s="19" t="n">
        <v>0.8702934199650619</v>
      </c>
      <c r="N2558" s="19" t="n">
        <v>0.8871184489104356</v>
      </c>
      <c r="O2558" s="19" t="n">
        <v>0.8657981760969315</v>
      </c>
      <c r="P2558" s="19" t="n">
        <v>0.9302965886460283</v>
      </c>
      <c r="Q2558" s="19" t="n">
        <v>0.9310730597616822</v>
      </c>
      <c r="R2558" s="19" t="n">
        <v>0.9036771727449026</v>
      </c>
    </row>
    <row r="2559">
      <c r="B2559" s="8" t="s">
        <v>384</v>
      </c>
      <c r="C2559" s="15" t="n">
        <v>0.8609271373098091</v>
      </c>
      <c r="D2559" s="15" t="n">
        <v>0.87676312687994</v>
      </c>
      <c r="E2559" s="15" t="n">
        <v>0.8645010876206924</v>
      </c>
      <c r="F2559" s="15" t="n">
        <v>0.8787848053710013</v>
      </c>
      <c r="G2559" s="15" t="n">
        <v>0.8525929698284018</v>
      </c>
      <c r="H2559" s="15" t="n">
        <v>0.9143420507712094</v>
      </c>
      <c r="I2559" s="15" t="n">
        <v>0.8950561305287369</v>
      </c>
      <c r="J2559" s="15" t="n">
        <v>0.8746135166251707</v>
      </c>
      <c r="K2559" s="15" t="n">
        <v>0.894406532373559</v>
      </c>
      <c r="L2559" s="15" t="n">
        <v>0.870224956257884</v>
      </c>
      <c r="M2559" s="15" t="n">
        <v>0.8953543738143571</v>
      </c>
      <c r="N2559" s="15" t="n">
        <v>0.8777379974812586</v>
      </c>
      <c r="O2559" s="15" t="n">
        <v>0.8748418691926182</v>
      </c>
      <c r="P2559" s="15" t="n">
        <v>0.919260777565031</v>
      </c>
      <c r="Q2559" s="15" t="n">
        <v>0.9164067289571727</v>
      </c>
      <c r="R2559" s="15" t="n">
        <v>0.9019419404649761</v>
      </c>
    </row>
    <row r="2560">
      <c r="B2560" s="8" t="s">
        <v>385</v>
      </c>
      <c r="C2560" s="19" t="n">
        <v>0.8838531161661481</v>
      </c>
      <c r="D2560" s="19" t="n">
        <v>0.8998168900756753</v>
      </c>
      <c r="E2560" s="19" t="n">
        <v>0.8660636439688518</v>
      </c>
      <c r="F2560" s="19" t="n">
        <v>0.8722663643219721</v>
      </c>
      <c r="G2560" s="19" t="n">
        <v>0.8906099350114234</v>
      </c>
      <c r="H2560" s="19" t="n">
        <v>0.8938767452752585</v>
      </c>
      <c r="I2560" s="19" t="n">
        <v>0.900273123489321</v>
      </c>
      <c r="J2560" s="19" t="n">
        <v>0.8468652292557625</v>
      </c>
      <c r="K2560" s="19" t="n">
        <v>0.8836904775244578</v>
      </c>
      <c r="L2560" s="19" t="n">
        <v>0.8798399226448153</v>
      </c>
      <c r="M2560" s="19" t="n">
        <v>0.8724167301910123</v>
      </c>
      <c r="N2560" s="19" t="n">
        <v>0.8835279561984555</v>
      </c>
      <c r="O2560" s="19" t="n">
        <v>0.9155771284439801</v>
      </c>
      <c r="P2560" s="19" t="n">
        <v>0.9117156678028817</v>
      </c>
      <c r="Q2560" s="19" t="n">
        <v>0.9453556818519878</v>
      </c>
      <c r="R2560" s="19" t="n">
        <v>0.8530891957414988</v>
      </c>
    </row>
    <row r="2561">
      <c r="B2561" s="8" t="s">
        <v>386</v>
      </c>
      <c r="C2561" s="15" t="n">
        <v>0.847605021975678</v>
      </c>
      <c r="D2561" s="15" t="n">
        <v>0.8834118377216807</v>
      </c>
      <c r="E2561" s="15" t="n">
        <v>0.8655850764051035</v>
      </c>
      <c r="F2561" s="15" t="n">
        <v>0.8752992697640333</v>
      </c>
      <c r="G2561" s="15" t="n">
        <v>0.9174643175825596</v>
      </c>
      <c r="H2561" s="15" t="n">
        <v>0.9463008496623928</v>
      </c>
      <c r="I2561" s="15" t="n">
        <v>0.9281941340204893</v>
      </c>
      <c r="J2561" s="15" t="n">
        <v>0.8648706035797256</v>
      </c>
      <c r="K2561" s="15" t="n">
        <v>0.9113296848774546</v>
      </c>
      <c r="L2561" s="15" t="n">
        <v>0.8809611318359305</v>
      </c>
      <c r="M2561" s="15" t="n">
        <v>0.8820583721907314</v>
      </c>
      <c r="N2561" s="15" t="n">
        <v>0.8482939791036068</v>
      </c>
      <c r="O2561" s="15" t="n">
        <v>0.8720015296696063</v>
      </c>
      <c r="P2561" s="15" t="n">
        <v>0.9063196089402982</v>
      </c>
      <c r="Q2561" s="15" t="n">
        <v>0.8567977279919162</v>
      </c>
      <c r="R2561" s="15" t="n">
        <v>0.8950416843521839</v>
      </c>
    </row>
    <row r="2562">
      <c r="B2562" s="8" t="s">
        <v>387</v>
      </c>
      <c r="C2562" s="19" t="n">
        <v>0.8771904364525659</v>
      </c>
      <c r="D2562" s="19" t="n">
        <v>0.8838083531538129</v>
      </c>
      <c r="E2562" s="19" t="n">
        <v>0.8710617715833283</v>
      </c>
      <c r="F2562" s="19" t="n">
        <v>0.8829903214275656</v>
      </c>
      <c r="G2562" s="19" t="n">
        <v>0.9068060568480747</v>
      </c>
      <c r="H2562" s="19" t="n">
        <v>0.9319380156170257</v>
      </c>
      <c r="I2562" s="19" t="n">
        <v>0.897728112313485</v>
      </c>
      <c r="J2562" s="19" t="n">
        <v>0.8521846156191774</v>
      </c>
      <c r="K2562" s="19" t="n">
        <v>0.8796680159833562</v>
      </c>
      <c r="L2562" s="19" t="n">
        <v>0.8940858554159457</v>
      </c>
      <c r="M2562" s="19" t="n">
        <v>0.926083660859221</v>
      </c>
      <c r="N2562" s="19" t="n">
        <v>0.8990552691752066</v>
      </c>
      <c r="O2562" s="19" t="n">
        <v>0.9047009037560323</v>
      </c>
      <c r="P2562" s="19" t="n">
        <v>0.8833589624215324</v>
      </c>
      <c r="Q2562" s="19" t="n">
        <v>0.8641099650093544</v>
      </c>
      <c r="R2562" s="19" t="n">
        <v>0.9039502248060532</v>
      </c>
    </row>
    <row r="2563">
      <c r="B2563" s="8" t="s">
        <v>388</v>
      </c>
      <c r="C2563" s="15" t="n">
        <v>0.8913998882011989</v>
      </c>
      <c r="D2563" s="15" t="n">
        <v>0.8495699405641394</v>
      </c>
      <c r="E2563" s="15" t="n">
        <v>0.8469762920778695</v>
      </c>
      <c r="F2563" s="15" t="n">
        <v>0.9015033340531623</v>
      </c>
      <c r="G2563" s="15" t="n">
        <v>0.9033745220694769</v>
      </c>
      <c r="H2563" s="15" t="n">
        <v>0.927264182647962</v>
      </c>
      <c r="I2563" s="15" t="n">
        <v>0.902662283212139</v>
      </c>
      <c r="J2563" s="15" t="n">
        <v>0.8442984621189296</v>
      </c>
      <c r="K2563" s="15" t="n">
        <v>0.8816818851721167</v>
      </c>
      <c r="L2563" s="15" t="n">
        <v>0.86835951547706</v>
      </c>
      <c r="M2563" s="15" t="n">
        <v>0.8671603040310305</v>
      </c>
      <c r="N2563" s="15" t="n">
        <v>0.8865530944333373</v>
      </c>
      <c r="O2563" s="15" t="n">
        <v>0.8484767774702654</v>
      </c>
      <c r="P2563" s="15" t="n">
        <v>0.8849621232158423</v>
      </c>
      <c r="Q2563" s="15" t="n">
        <v>0.8745162559934267</v>
      </c>
      <c r="R2563" s="15" t="n">
        <v>0.8824578824255395</v>
      </c>
    </row>
    <row r="2564">
      <c r="B2564" s="8" t="s">
        <v>389</v>
      </c>
      <c r="C2564" s="19" t="n">
        <v>0.8908044173832582</v>
      </c>
      <c r="D2564" s="19" t="n">
        <v>0.8937011434959469</v>
      </c>
      <c r="E2564" s="19" t="n">
        <v>0.8933188771190942</v>
      </c>
      <c r="F2564" s="19" t="n">
        <v>0.9149829533536071</v>
      </c>
      <c r="G2564" s="19" t="n">
        <v>0.913445458130286</v>
      </c>
      <c r="H2564" s="19" t="n">
        <v>0.9178876563828351</v>
      </c>
      <c r="I2564" s="19" t="n">
        <v>0.9279400078041461</v>
      </c>
      <c r="J2564" s="19" t="n">
        <v>0.8553403298057733</v>
      </c>
      <c r="K2564" s="19" t="n">
        <v>0.8862564030417007</v>
      </c>
      <c r="L2564" s="19" t="n">
        <v>0.8559222008114997</v>
      </c>
      <c r="M2564" s="19" t="n">
        <v>0.8928300997808806</v>
      </c>
      <c r="N2564" s="19" t="n">
        <v>0.8616846785264758</v>
      </c>
      <c r="O2564" s="19" t="n">
        <v>0.8872848802781453</v>
      </c>
      <c r="P2564" s="19" t="n">
        <v>0.8993236780057893</v>
      </c>
      <c r="Q2564" s="19" t="n">
        <v>0.8898870471480476</v>
      </c>
      <c r="R2564" s="19" t="n">
        <v>0.8984603252031664</v>
      </c>
    </row>
    <row r="2565">
      <c r="B2565" s="8" t="s">
        <v>390</v>
      </c>
      <c r="C2565" s="15" t="n">
        <v>0.8315122872410429</v>
      </c>
      <c r="D2565" s="15" t="n">
        <v>0.8867963490431885</v>
      </c>
      <c r="E2565" s="15" t="n">
        <v>0.8676965379320782</v>
      </c>
      <c r="F2565" s="15" t="n">
        <v>0.8827178518137303</v>
      </c>
      <c r="G2565" s="15" t="n">
        <v>0.8922280052266892</v>
      </c>
      <c r="H2565" s="15" t="n">
        <v>0.9053402862406386</v>
      </c>
      <c r="I2565" s="15" t="n">
        <v>0.8897973106315169</v>
      </c>
      <c r="J2565" s="15" t="n">
        <v>0.8287225101413478</v>
      </c>
      <c r="K2565" s="15" t="n">
        <v>0.8772295435897278</v>
      </c>
      <c r="L2565" s="15" t="n">
        <v>0.8625806688279137</v>
      </c>
      <c r="M2565" s="15" t="n">
        <v>0.8931419897234604</v>
      </c>
      <c r="N2565" s="15" t="n">
        <v>0.8525626088659942</v>
      </c>
      <c r="O2565" s="15" t="n">
        <v>0.8787940565684957</v>
      </c>
      <c r="P2565" s="15" t="n">
        <v>0.8718319600420034</v>
      </c>
      <c r="Q2565" s="15" t="n">
        <v>0.8362307530081751</v>
      </c>
      <c r="R2565" s="15" t="n">
        <v>0.8772497661545637</v>
      </c>
    </row>
    <row r="2566">
      <c r="B2566" s="8" t="s">
        <v>391</v>
      </c>
      <c r="C2566" s="19" t="n">
        <v>0.8699006159102111</v>
      </c>
      <c r="D2566" s="19" t="n">
        <v>0.8860232142770319</v>
      </c>
      <c r="E2566" s="19" t="n">
        <v>0.866550623634713</v>
      </c>
      <c r="F2566" s="19" t="n">
        <v>0.8646788298408005</v>
      </c>
      <c r="G2566" s="19" t="n">
        <v>0.908535502922669</v>
      </c>
      <c r="H2566" s="19" t="n">
        <v>0.9140017111717395</v>
      </c>
      <c r="I2566" s="19" t="n">
        <v>0.9070811861296942</v>
      </c>
      <c r="J2566" s="19" t="n">
        <v>0.843899510770185</v>
      </c>
      <c r="K2566" s="19" t="n">
        <v>0.8959914799855306</v>
      </c>
      <c r="L2566" s="19" t="n">
        <v>0.8872090647746643</v>
      </c>
      <c r="M2566" s="19" t="n">
        <v>0.8758807595861896</v>
      </c>
      <c r="N2566" s="19" t="n">
        <v>0.8825177043254954</v>
      </c>
      <c r="O2566" s="19" t="n">
        <v>0.8700217641695295</v>
      </c>
      <c r="P2566" s="19" t="n">
        <v>0.9352962955100605</v>
      </c>
      <c r="Q2566" s="19" t="n">
        <v>0.8920365960132933</v>
      </c>
      <c r="R2566" s="19" t="n">
        <v>0.9196270968030886</v>
      </c>
    </row>
    <row r="2567">
      <c r="B2567" s="8" t="s">
        <v>392</v>
      </c>
      <c r="C2567" s="15" t="n">
        <v>0.8772059783193384</v>
      </c>
      <c r="D2567" s="15" t="n">
        <v>0.8925986972031336</v>
      </c>
      <c r="E2567" s="15" t="n">
        <v>0.906146897087998</v>
      </c>
      <c r="F2567" s="15" t="n">
        <v>0.8971484084373839</v>
      </c>
      <c r="G2567" s="15" t="n">
        <v>0.9230107457619624</v>
      </c>
      <c r="H2567" s="15" t="n">
        <v>0.9248256022918026</v>
      </c>
      <c r="I2567" s="15" t="n">
        <v>0.9063956622860809</v>
      </c>
      <c r="J2567" s="15" t="n">
        <v>0.8761002964093929</v>
      </c>
      <c r="K2567" s="15" t="n">
        <v>0.9013945059682067</v>
      </c>
      <c r="L2567" s="15" t="n">
        <v>0.8956008921530626</v>
      </c>
      <c r="M2567" s="15" t="n">
        <v>0.8691970322333787</v>
      </c>
      <c r="N2567" s="15" t="n">
        <v>0.8759697159427463</v>
      </c>
      <c r="O2567" s="15" t="n">
        <v>0.8862502316686596</v>
      </c>
      <c r="P2567" s="15" t="n">
        <v>0.9218063350122688</v>
      </c>
      <c r="Q2567" s="15" t="n">
        <v>0.9216017093822907</v>
      </c>
      <c r="R2567" s="15" t="n">
        <v>0.909145176089805</v>
      </c>
    </row>
    <row r="2568">
      <c r="B2568" s="8" t="s">
        <v>393</v>
      </c>
      <c r="C2568" s="19" t="n">
        <v>0.8888814072309158</v>
      </c>
      <c r="D2568" s="19" t="n">
        <v>0.9042328614262664</v>
      </c>
      <c r="E2568" s="19" t="n">
        <v>0.8897872291483554</v>
      </c>
      <c r="F2568" s="19" t="n">
        <v>0.8847856639099354</v>
      </c>
      <c r="G2568" s="19" t="n">
        <v>0.9165548302810026</v>
      </c>
      <c r="H2568" s="19" t="n">
        <v>0.9312393857366011</v>
      </c>
      <c r="I2568" s="19" t="n">
        <v>0.9214703681980672</v>
      </c>
      <c r="J2568" s="19" t="n">
        <v>0.862849068909901</v>
      </c>
      <c r="K2568" s="19" t="n">
        <v>0.920367562731893</v>
      </c>
      <c r="L2568" s="19" t="n">
        <v>0.9211306773026743</v>
      </c>
      <c r="M2568" s="19" t="n">
        <v>0.9114999009055336</v>
      </c>
      <c r="N2568" s="19" t="n">
        <v>0.8738554897836519</v>
      </c>
      <c r="O2568" s="19" t="n">
        <v>0.9314786370468411</v>
      </c>
      <c r="P2568" s="19" t="n">
        <v>0.9560614891782246</v>
      </c>
      <c r="Q2568" s="19" t="n">
        <v>0.9258794366959495</v>
      </c>
      <c r="R2568" s="19" t="n">
        <v>0.924495454683389</v>
      </c>
    </row>
    <row r="2569">
      <c r="B2569" s="8" t="s">
        <v>394</v>
      </c>
      <c r="C2569" s="15" t="n">
        <v>0.8708047925675534</v>
      </c>
      <c r="D2569" s="15" t="n">
        <v>0.8585769654660464</v>
      </c>
      <c r="E2569" s="15" t="n">
        <v>0.8603395916933878</v>
      </c>
      <c r="F2569" s="15" t="n">
        <v>0.8952546467472646</v>
      </c>
      <c r="G2569" s="15" t="n">
        <v>0.9320458021370971</v>
      </c>
      <c r="H2569" s="15" t="n">
        <v>0.9341297161875075</v>
      </c>
      <c r="I2569" s="15" t="n">
        <v>0.9416186624008824</v>
      </c>
      <c r="J2569" s="15" t="n">
        <v>0.8488060102368667</v>
      </c>
      <c r="K2569" s="15" t="n">
        <v>0.9102504988870447</v>
      </c>
      <c r="L2569" s="15" t="n">
        <v>0.8893158822286727</v>
      </c>
      <c r="M2569" s="15" t="n">
        <v>0.8675639735091127</v>
      </c>
      <c r="N2569" s="15" t="n">
        <v>0.8761726558930155</v>
      </c>
      <c r="O2569" s="15" t="n">
        <v>0.9031068167849259</v>
      </c>
      <c r="P2569" s="15" t="n">
        <v>0.9168495648604192</v>
      </c>
      <c r="Q2569" s="15" t="n">
        <v>0.9151141781949087</v>
      </c>
      <c r="R2569" s="15" t="n">
        <v>0.87231162786204</v>
      </c>
    </row>
    <row r="2570">
      <c r="B2570" s="8" t="s">
        <v>395</v>
      </c>
      <c r="C2570" s="19" t="n">
        <v>0.8697188486159315</v>
      </c>
      <c r="D2570" s="19" t="n">
        <v>0.8800348745824187</v>
      </c>
      <c r="E2570" s="19" t="n">
        <v>0.8700124354712321</v>
      </c>
      <c r="F2570" s="19" t="n">
        <v>0.8746157155027415</v>
      </c>
      <c r="G2570" s="19" t="n">
        <v>0.8902239132310515</v>
      </c>
      <c r="H2570" s="19" t="n">
        <v>0.9166253839215328</v>
      </c>
      <c r="I2570" s="19" t="n">
        <v>0.9108064511447487</v>
      </c>
      <c r="J2570" s="19" t="n">
        <v>0.8207839256099706</v>
      </c>
      <c r="K2570" s="19" t="n">
        <v>0.8750633896333909</v>
      </c>
      <c r="L2570" s="19" t="n">
        <v>0.8505547318368147</v>
      </c>
      <c r="M2570" s="19" t="n">
        <v>0.8853506828198155</v>
      </c>
      <c r="N2570" s="19" t="n">
        <v>0.8708469424348028</v>
      </c>
      <c r="O2570" s="19" t="n">
        <v>0.8817409177841217</v>
      </c>
      <c r="P2570" s="19" t="n">
        <v>0.9193511262578002</v>
      </c>
      <c r="Q2570" s="19" t="n">
        <v>0.893393946438475</v>
      </c>
      <c r="R2570" s="19" t="n">
        <v>0.8925708830229194</v>
      </c>
    </row>
    <row r="2571">
      <c r="B2571" s="8" t="s">
        <v>396</v>
      </c>
      <c r="C2571" s="15" t="n">
        <v>0.8473221425320042</v>
      </c>
      <c r="D2571" s="15" t="n">
        <v>0.8474333635008017</v>
      </c>
      <c r="E2571" s="15" t="n">
        <v>0.8513982820695537</v>
      </c>
      <c r="F2571" s="15" t="n">
        <v>0.8392270925410868</v>
      </c>
      <c r="G2571" s="15" t="n">
        <v>0.8683618746382148</v>
      </c>
      <c r="H2571" s="15" t="n">
        <v>0.910003421463118</v>
      </c>
      <c r="I2571" s="15" t="n">
        <v>0.9089021701379051</v>
      </c>
      <c r="J2571" s="15" t="n">
        <v>0.8252202595306565</v>
      </c>
      <c r="K2571" s="15" t="n">
        <v>0.8549233495594392</v>
      </c>
      <c r="L2571" s="15" t="n">
        <v>0.8218877580397118</v>
      </c>
      <c r="M2571" s="15" t="n">
        <v>0.864626706233677</v>
      </c>
      <c r="N2571" s="15" t="n">
        <v>0.8460485375131945</v>
      </c>
      <c r="O2571" s="15" t="n">
        <v>0.8775727822782755</v>
      </c>
      <c r="P2571" s="15" t="n">
        <v>0.8767667275819576</v>
      </c>
      <c r="Q2571" s="15" t="n">
        <v>0.9022060507653756</v>
      </c>
      <c r="R2571" s="15" t="n">
        <v>0.8879327235225132</v>
      </c>
    </row>
    <row r="2572">
      <c r="B2572" s="8" t="s">
        <v>397</v>
      </c>
      <c r="C2572" s="19" t="n">
        <v>0.8707154146728687</v>
      </c>
      <c r="D2572" s="19" t="n">
        <v>0.8497536814631096</v>
      </c>
      <c r="E2572" s="19" t="n">
        <v>0.876343928668526</v>
      </c>
      <c r="F2572" s="19" t="n">
        <v>0.8170780131500518</v>
      </c>
      <c r="G2572" s="19" t="n">
        <v>0.884124076808406</v>
      </c>
      <c r="H2572" s="19" t="n">
        <v>0.9253258604610964</v>
      </c>
      <c r="I2572" s="19" t="n">
        <v>0.9187112326041539</v>
      </c>
      <c r="J2572" s="19" t="n">
        <v>0.8760493950762668</v>
      </c>
      <c r="K2572" s="19" t="n">
        <v>0.868005692286843</v>
      </c>
      <c r="L2572" s="19" t="n">
        <v>0.8877991819863186</v>
      </c>
      <c r="M2572" s="19" t="n">
        <v>0.8851138994709771</v>
      </c>
      <c r="N2572" s="19" t="n">
        <v>0.8662546649282603</v>
      </c>
      <c r="O2572" s="19" t="n">
        <v>0.8393685039722567</v>
      </c>
      <c r="P2572" s="19" t="n">
        <v>0.914100144063901</v>
      </c>
      <c r="Q2572" s="19" t="n">
        <v>0.8784930940517631</v>
      </c>
      <c r="R2572" s="19" t="n">
        <v>0.9143493297631657</v>
      </c>
    </row>
    <row r="2573">
      <c r="B2573" s="8" t="s">
        <v>398</v>
      </c>
      <c r="C2573" s="15" t="n">
        <v>0.8679843617507293</v>
      </c>
      <c r="D2573" s="15" t="n">
        <v>0.841042029807571</v>
      </c>
      <c r="E2573" s="15" t="n">
        <v>0.84526056979372</v>
      </c>
      <c r="F2573" s="15" t="n">
        <v>0.8832523050283723</v>
      </c>
      <c r="G2573" s="15" t="n">
        <v>0.9139463856290837</v>
      </c>
      <c r="H2573" s="15" t="n">
        <v>0.9062058343325358</v>
      </c>
      <c r="I2573" s="15" t="n">
        <v>0.8873460769950603</v>
      </c>
      <c r="J2573" s="15" t="n">
        <v>0.7922932936962508</v>
      </c>
      <c r="K2573" s="15" t="n">
        <v>0.8930010357012289</v>
      </c>
      <c r="L2573" s="15" t="n">
        <v>0.8199313893331799</v>
      </c>
      <c r="M2573" s="15" t="n">
        <v>0.8735572940507751</v>
      </c>
      <c r="N2573" s="15" t="n">
        <v>0.8393832367589172</v>
      </c>
      <c r="O2573" s="15" t="n">
        <v>0.8879796645055221</v>
      </c>
      <c r="P2573" s="15" t="n">
        <v>0.8642755535503284</v>
      </c>
      <c r="Q2573" s="15" t="n">
        <v>0.8398249647260613</v>
      </c>
      <c r="R2573" s="15" t="n">
        <v>0.8708130098313223</v>
      </c>
    </row>
    <row r="2574">
      <c r="B2574" s="8" t="s">
        <v>399</v>
      </c>
      <c r="C2574" s="19" t="n">
        <v>0.8436503312647513</v>
      </c>
      <c r="D2574" s="19" t="n">
        <v>0.8979973628367977</v>
      </c>
      <c r="E2574" s="19" t="n">
        <v>0.8649933954004854</v>
      </c>
      <c r="F2574" s="19" t="n">
        <v>0.8860777577354472</v>
      </c>
      <c r="G2574" s="19" t="n">
        <v>0.9150849072547317</v>
      </c>
      <c r="H2574" s="19" t="n">
        <v>0.9138257013544903</v>
      </c>
      <c r="I2574" s="19" t="n">
        <v>0.9266440269207767</v>
      </c>
      <c r="J2574" s="19" t="n">
        <v>0.8182189810579855</v>
      </c>
      <c r="K2574" s="19" t="n">
        <v>0.8965649302070667</v>
      </c>
      <c r="L2574" s="19" t="n">
        <v>0.8630202780736917</v>
      </c>
      <c r="M2574" s="19" t="n">
        <v>0.8956063464606723</v>
      </c>
      <c r="N2574" s="19" t="n">
        <v>0.8755818868483088</v>
      </c>
      <c r="O2574" s="19" t="n">
        <v>0.8950870374719849</v>
      </c>
      <c r="P2574" s="19" t="n">
        <v>0.8806951342047061</v>
      </c>
      <c r="Q2574" s="19" t="n">
        <v>0.8383259713694449</v>
      </c>
      <c r="R2574" s="19" t="n">
        <v>0.8972257771239869</v>
      </c>
    </row>
    <row r="2575">
      <c r="B2575" s="8" t="s">
        <v>400</v>
      </c>
      <c r="C2575" s="15" t="n">
        <v>0.8858400151893232</v>
      </c>
      <c r="D2575" s="15" t="n">
        <v>0.8597591280148333</v>
      </c>
      <c r="E2575" s="15" t="n">
        <v>0.8912798980648625</v>
      </c>
      <c r="F2575" s="15" t="n">
        <v>0.888629879484084</v>
      </c>
      <c r="G2575" s="15" t="n">
        <v>0.8944747190293133</v>
      </c>
      <c r="H2575" s="15" t="n">
        <v>0.8923965759770618</v>
      </c>
      <c r="I2575" s="15" t="n">
        <v>0.896003527232424</v>
      </c>
      <c r="J2575" s="15" t="n">
        <v>0.8452021778810536</v>
      </c>
      <c r="K2575" s="15" t="n">
        <v>0.9114244808906341</v>
      </c>
      <c r="L2575" s="15" t="n">
        <v>0.9209650563597352</v>
      </c>
      <c r="M2575" s="15" t="n">
        <v>0.9073218331832436</v>
      </c>
      <c r="N2575" s="15" t="n">
        <v>0.8679921231570973</v>
      </c>
      <c r="O2575" s="15" t="n">
        <v>0.8872037746973069</v>
      </c>
      <c r="P2575" s="15" t="n">
        <v>0.9229682512078321</v>
      </c>
      <c r="Q2575" s="15" t="n">
        <v>0.8852717687170301</v>
      </c>
      <c r="R2575" s="15" t="n">
        <v>0.9094346671898538</v>
      </c>
    </row>
    <row r="2576">
      <c r="B2576" s="8" t="s">
        <v>401</v>
      </c>
      <c r="C2576" s="19" t="n">
        <v>0.8427115755286502</v>
      </c>
      <c r="D2576" s="19" t="n">
        <v>0.8663587142051952</v>
      </c>
      <c r="E2576" s="19" t="n">
        <v>0.8782123172883186</v>
      </c>
      <c r="F2576" s="19" t="n">
        <v>0.9019453530237891</v>
      </c>
      <c r="G2576" s="19" t="n">
        <v>0.9096577226273459</v>
      </c>
      <c r="H2576" s="19" t="n">
        <v>0.9354883671319003</v>
      </c>
      <c r="I2576" s="19" t="n">
        <v>0.9241773674888603</v>
      </c>
      <c r="J2576" s="19" t="n">
        <v>0.8400550764413057</v>
      </c>
      <c r="K2576" s="19" t="n">
        <v>0.8791648564428866</v>
      </c>
      <c r="L2576" s="19" t="n">
        <v>0.8390671519041173</v>
      </c>
      <c r="M2576" s="19" t="n">
        <v>0.8958040133793592</v>
      </c>
      <c r="N2576" s="19" t="n">
        <v>0.8390430399229838</v>
      </c>
      <c r="O2576" s="19" t="n">
        <v>0.8738936191200127</v>
      </c>
      <c r="P2576" s="19" t="n">
        <v>0.8939599150002232</v>
      </c>
      <c r="Q2576" s="19" t="n">
        <v>0.8698429647056142</v>
      </c>
      <c r="R2576" s="19" t="n">
        <v>0.9122027768914172</v>
      </c>
    </row>
    <row r="2577">
      <c r="B2577" s="8" t="s">
        <v>402</v>
      </c>
      <c r="C2577" s="15" t="n">
        <v>0.8869090934437267</v>
      </c>
      <c r="D2577" s="15" t="n">
        <v>0.8799023271550611</v>
      </c>
      <c r="E2577" s="15" t="n">
        <v>0.8732130020264357</v>
      </c>
      <c r="F2577" s="15" t="n">
        <v>0.8705710240359182</v>
      </c>
      <c r="G2577" s="15" t="n">
        <v>0.9382511806648495</v>
      </c>
      <c r="H2577" s="15" t="n">
        <v>0.9326769688584774</v>
      </c>
      <c r="I2577" s="15" t="n">
        <v>0.9415033769689358</v>
      </c>
      <c r="J2577" s="15" t="n">
        <v>0.871515635863037</v>
      </c>
      <c r="K2577" s="15" t="n">
        <v>0.9238347776766267</v>
      </c>
      <c r="L2577" s="15" t="n">
        <v>0.8975728512041389</v>
      </c>
      <c r="M2577" s="15" t="n">
        <v>0.8956781283079498</v>
      </c>
      <c r="N2577" s="15" t="n">
        <v>0.8681099155613761</v>
      </c>
      <c r="O2577" s="15" t="n">
        <v>0.8928130622477048</v>
      </c>
      <c r="P2577" s="15" t="n">
        <v>0.9164113280816545</v>
      </c>
      <c r="Q2577" s="15" t="n">
        <v>0.909734041923223</v>
      </c>
      <c r="R2577" s="15" t="n">
        <v>0.9085184492011633</v>
      </c>
    </row>
    <row r="2578">
      <c r="B2578" s="8" t="s">
        <v>403</v>
      </c>
      <c r="C2578" s="19" t="n">
        <v>0.8870078062181886</v>
      </c>
      <c r="D2578" s="19" t="n">
        <v>0.8898591143239208</v>
      </c>
      <c r="E2578" s="19" t="n">
        <v>0.9058258668424111</v>
      </c>
      <c r="F2578" s="19" t="n">
        <v>0.8704174122031015</v>
      </c>
      <c r="G2578" s="19" t="n">
        <v>0.8780933799377066</v>
      </c>
      <c r="H2578" s="19" t="n">
        <v>0.923963653742834</v>
      </c>
      <c r="I2578" s="19" t="n">
        <v>0.8980325138626525</v>
      </c>
      <c r="J2578" s="19" t="n">
        <v>0.8574128925882402</v>
      </c>
      <c r="K2578" s="19" t="n">
        <v>0.8871132172213996</v>
      </c>
      <c r="L2578" s="19" t="n">
        <v>0.8810166313688422</v>
      </c>
      <c r="M2578" s="19" t="n">
        <v>0.9009154961051462</v>
      </c>
      <c r="N2578" s="19" t="n">
        <v>0.8564326104511258</v>
      </c>
      <c r="O2578" s="19" t="n">
        <v>0.8740842493600706</v>
      </c>
      <c r="P2578" s="19" t="n">
        <v>0.9125347822862239</v>
      </c>
      <c r="Q2578" s="19" t="n">
        <v>0.8959000988965568</v>
      </c>
      <c r="R2578" s="19" t="n">
        <v>0.8736649979491097</v>
      </c>
    </row>
    <row r="2579">
      <c r="B2579" s="8" t="s">
        <v>404</v>
      </c>
      <c r="C2579" s="15" t="n">
        <v>0.8313525296681853</v>
      </c>
      <c r="D2579" s="15" t="n">
        <v>0.8524774867381827</v>
      </c>
      <c r="E2579" s="15" t="n">
        <v>0.8489546482097353</v>
      </c>
      <c r="F2579" s="15" t="n">
        <v>0.83567684819185</v>
      </c>
      <c r="G2579" s="15" t="n">
        <v>0.8682648106083645</v>
      </c>
      <c r="H2579" s="15" t="n">
        <v>0.9357452667140325</v>
      </c>
      <c r="I2579" s="15" t="n">
        <v>0.8998408271918271</v>
      </c>
      <c r="J2579" s="15" t="n">
        <v>0.8797740827711096</v>
      </c>
      <c r="K2579" s="15" t="n">
        <v>0.8668328862490483</v>
      </c>
      <c r="L2579" s="15" t="n">
        <v>0.9038375348219005</v>
      </c>
      <c r="M2579" s="15" t="n">
        <v>0.8495106965686358</v>
      </c>
      <c r="N2579" s="15" t="n">
        <v>0.7987610560101576</v>
      </c>
      <c r="O2579" s="15" t="n">
        <v>0.8233989442555523</v>
      </c>
      <c r="P2579" s="15" t="n">
        <v>0.8815227777932267</v>
      </c>
      <c r="Q2579" s="15" t="n">
        <v>0.8735232714290129</v>
      </c>
      <c r="R2579" s="15" t="n">
        <v>0.9171087397077662</v>
      </c>
    </row>
    <row r="2580">
      <c r="B2580" s="8" t="s">
        <v>405</v>
      </c>
      <c r="C2580" s="19" t="n">
        <v>0.8840020457022958</v>
      </c>
      <c r="D2580" s="19" t="n">
        <v>0.8845350632792365</v>
      </c>
      <c r="E2580" s="19" t="n">
        <v>0.8959142031959196</v>
      </c>
      <c r="F2580" s="19" t="n">
        <v>0.8687553212255237</v>
      </c>
      <c r="G2580" s="19" t="n">
        <v>0.9198505167927091</v>
      </c>
      <c r="H2580" s="19" t="n">
        <v>0.9230034921040167</v>
      </c>
      <c r="I2580" s="19" t="n">
        <v>0.921918670361344</v>
      </c>
      <c r="J2580" s="19" t="n">
        <v>0.8920500774890411</v>
      </c>
      <c r="K2580" s="19" t="n">
        <v>0.9021333896110955</v>
      </c>
      <c r="L2580" s="19" t="n">
        <v>0.9087777148614383</v>
      </c>
      <c r="M2580" s="19" t="n">
        <v>0.9155098548506594</v>
      </c>
      <c r="N2580" s="19" t="n">
        <v>0.8586444326271041</v>
      </c>
      <c r="O2580" s="19" t="n">
        <v>0.8506995062454163</v>
      </c>
      <c r="P2580" s="19" t="n">
        <v>0.9026585534882432</v>
      </c>
      <c r="Q2580" s="19" t="n">
        <v>0.8476616992195619</v>
      </c>
      <c r="R2580" s="19" t="n">
        <v>0.9132079716434669</v>
      </c>
    </row>
    <row r="2581">
      <c r="B2581" s="8" t="s">
        <v>406</v>
      </c>
      <c r="C2581" s="15" t="n">
        <v>0.8455274252243115</v>
      </c>
      <c r="D2581" s="15" t="n">
        <v>0.8181588046571704</v>
      </c>
      <c r="E2581" s="15" t="n">
        <v>0.868047536207624</v>
      </c>
      <c r="F2581" s="15" t="n">
        <v>0.838601035570051</v>
      </c>
      <c r="G2581" s="15" t="n">
        <v>0.8771937263422054</v>
      </c>
      <c r="H2581" s="15" t="n">
        <v>0.8925187774876955</v>
      </c>
      <c r="I2581" s="15" t="n">
        <v>0.8816448440225829</v>
      </c>
      <c r="J2581" s="15" t="n">
        <v>0.8136094267754378</v>
      </c>
      <c r="K2581" s="15" t="n">
        <v>0.8970006344746085</v>
      </c>
      <c r="L2581" s="15" t="n">
        <v>0.8695652223875708</v>
      </c>
      <c r="M2581" s="15" t="n">
        <v>0.8949442969725153</v>
      </c>
      <c r="N2581" s="15" t="n">
        <v>0.8253181474315983</v>
      </c>
      <c r="O2581" s="15" t="n">
        <v>0.8841898674350057</v>
      </c>
      <c r="P2581" s="15" t="n">
        <v>0.8797606146345138</v>
      </c>
      <c r="Q2581" s="15" t="n">
        <v>0.8751837919254427</v>
      </c>
      <c r="R2581" s="15" t="n">
        <v>0.9034478809025578</v>
      </c>
    </row>
    <row r="2582">
      <c r="B2582" s="8" t="s">
        <v>407</v>
      </c>
      <c r="C2582" s="19" t="n">
        <v>0.8969890070958979</v>
      </c>
      <c r="D2582" s="19" t="n">
        <v>0.8776595156507457</v>
      </c>
      <c r="E2582" s="19" t="n">
        <v>0.8958826823710773</v>
      </c>
      <c r="F2582" s="19" t="n">
        <v>0.851860437204401</v>
      </c>
      <c r="G2582" s="19" t="n">
        <v>0.8966911706837931</v>
      </c>
      <c r="H2582" s="19" t="n">
        <v>0.9105439161849376</v>
      </c>
      <c r="I2582" s="19" t="n">
        <v>0.9041657325324719</v>
      </c>
      <c r="J2582" s="19" t="n">
        <v>0.8205317951572851</v>
      </c>
      <c r="K2582" s="19" t="n">
        <v>0.8923186888594682</v>
      </c>
      <c r="L2582" s="19" t="n">
        <v>0.8701114330273333</v>
      </c>
      <c r="M2582" s="19" t="n">
        <v>0.8850484851421231</v>
      </c>
      <c r="N2582" s="19" t="n">
        <v>0.8661067498752169</v>
      </c>
      <c r="O2582" s="19" t="n">
        <v>0.8698222338447841</v>
      </c>
      <c r="P2582" s="19" t="n">
        <v>0.9168710095323399</v>
      </c>
      <c r="Q2582" s="19" t="n">
        <v>0.8803486866777683</v>
      </c>
      <c r="R2582" s="19" t="n">
        <v>0.9107351545493159</v>
      </c>
    </row>
    <row r="2583">
      <c r="B2583" s="8" t="s">
        <v>408</v>
      </c>
      <c r="C2583" s="15" t="n">
        <v>0.8624079859231507</v>
      </c>
      <c r="D2583" s="15" t="n">
        <v>0.9073765759845887</v>
      </c>
      <c r="E2583" s="15" t="n">
        <v>0.8892331309068573</v>
      </c>
      <c r="F2583" s="15" t="n">
        <v>0.8609374134780587</v>
      </c>
      <c r="G2583" s="15" t="n">
        <v>0.8975863792270771</v>
      </c>
      <c r="H2583" s="15" t="n">
        <v>0.926003562340109</v>
      </c>
      <c r="I2583" s="15" t="n">
        <v>0.9158259572256388</v>
      </c>
      <c r="J2583" s="15" t="n">
        <v>0.8831351110693246</v>
      </c>
      <c r="K2583" s="15" t="n">
        <v>0.8898708201956098</v>
      </c>
      <c r="L2583" s="15" t="n">
        <v>0.9389594277534077</v>
      </c>
      <c r="M2583" s="15" t="n">
        <v>0.8947657067403263</v>
      </c>
      <c r="N2583" s="15" t="n">
        <v>0.8806934521111756</v>
      </c>
      <c r="O2583" s="15" t="n">
        <v>0.88307968153443</v>
      </c>
      <c r="P2583" s="15" t="n">
        <v>0.9301345887218142</v>
      </c>
      <c r="Q2583" s="15" t="n">
        <v>0.9461865670496641</v>
      </c>
      <c r="R2583" s="15" t="n">
        <v>0.8992639666704736</v>
      </c>
    </row>
    <row r="2584">
      <c r="B2584" s="8" t="s">
        <v>409</v>
      </c>
      <c r="C2584" s="19" t="n">
        <v>0.8919343825747761</v>
      </c>
      <c r="D2584" s="19" t="n">
        <v>0.8563385526053885</v>
      </c>
      <c r="E2584" s="19" t="n">
        <v>0.9031199720555559</v>
      </c>
      <c r="F2584" s="19" t="n">
        <v>0.9181896539782599</v>
      </c>
      <c r="G2584" s="19" t="n">
        <v>0.8802147662881599</v>
      </c>
      <c r="H2584" s="19" t="n">
        <v>0.903020498309508</v>
      </c>
      <c r="I2584" s="19" t="n">
        <v>0.9213367297420831</v>
      </c>
      <c r="J2584" s="19" t="n">
        <v>0.8473387398633909</v>
      </c>
      <c r="K2584" s="19" t="n">
        <v>0.9223611089901185</v>
      </c>
      <c r="L2584" s="19" t="n">
        <v>0.8806079014571603</v>
      </c>
      <c r="M2584" s="19" t="n">
        <v>0.8861469533342567</v>
      </c>
      <c r="N2584" s="19" t="n">
        <v>0.9087051222377557</v>
      </c>
      <c r="O2584" s="19" t="n">
        <v>0.8664952560984364</v>
      </c>
      <c r="P2584" s="19" t="n">
        <v>0.8957759394653799</v>
      </c>
      <c r="Q2584" s="19" t="n">
        <v>0.9207230946079199</v>
      </c>
      <c r="R2584" s="19" t="n">
        <v>0.9142482377234864</v>
      </c>
    </row>
    <row r="2585">
      <c r="B2585" s="8" t="s">
        <v>410</v>
      </c>
      <c r="C2585" s="15" t="n">
        <v>0.87889947895342</v>
      </c>
      <c r="D2585" s="15" t="n">
        <v>0.892642980043886</v>
      </c>
      <c r="E2585" s="15" t="n">
        <v>0.8863916179404767</v>
      </c>
      <c r="F2585" s="15" t="n">
        <v>0.8716225408833</v>
      </c>
      <c r="G2585" s="15" t="n">
        <v>0.8649507315358584</v>
      </c>
      <c r="H2585" s="15" t="n">
        <v>0.9125457040711532</v>
      </c>
      <c r="I2585" s="15" t="n">
        <v>0.8747328364701249</v>
      </c>
      <c r="J2585" s="15" t="n">
        <v>0.8427282079086333</v>
      </c>
      <c r="K2585" s="15" t="n">
        <v>0.8868882702032983</v>
      </c>
      <c r="L2585" s="15" t="n">
        <v>0.8698022260135716</v>
      </c>
      <c r="M2585" s="15" t="n">
        <v>0.8895022478115722</v>
      </c>
      <c r="N2585" s="15" t="n">
        <v>0.8256727171548489</v>
      </c>
      <c r="O2585" s="15" t="n">
        <v>0.8558817596363876</v>
      </c>
      <c r="P2585" s="15" t="n">
        <v>0.9075965064178797</v>
      </c>
      <c r="Q2585" s="15" t="n">
        <v>0.9097917774260402</v>
      </c>
      <c r="R2585" s="15" t="n">
        <v>0.8908345921600948</v>
      </c>
    </row>
    <row r="2586">
      <c r="B2586" s="8" t="s">
        <v>411</v>
      </c>
      <c r="C2586" s="19" t="n">
        <v>0.9192033576475959</v>
      </c>
      <c r="D2586" s="19" t="n">
        <v>0.8826058900427267</v>
      </c>
      <c r="E2586" s="19" t="n">
        <v>0.9012328161668871</v>
      </c>
      <c r="F2586" s="19" t="n">
        <v>0.876487882196513</v>
      </c>
      <c r="G2586" s="19" t="n">
        <v>0.9145520398349638</v>
      </c>
      <c r="H2586" s="19" t="n">
        <v>0.9151369140126259</v>
      </c>
      <c r="I2586" s="19" t="n">
        <v>0.9087163323057466</v>
      </c>
      <c r="J2586" s="19" t="n">
        <v>0.8625564775367984</v>
      </c>
      <c r="K2586" s="19" t="n">
        <v>0.9127250547181555</v>
      </c>
      <c r="L2586" s="19" t="n">
        <v>0.9190223756707592</v>
      </c>
      <c r="M2586" s="19" t="n">
        <v>0.8954524408050891</v>
      </c>
      <c r="N2586" s="19" t="n">
        <v>0.8709754022303339</v>
      </c>
      <c r="O2586" s="19" t="n">
        <v>0.8957374905357135</v>
      </c>
      <c r="P2586" s="19" t="n">
        <v>0.9472377226407005</v>
      </c>
      <c r="Q2586" s="19" t="n">
        <v>0.9489397341858842</v>
      </c>
      <c r="R2586" s="19" t="n">
        <v>0.9111280628854456</v>
      </c>
    </row>
    <row r="2587">
      <c r="B2587" s="8" t="s">
        <v>412</v>
      </c>
      <c r="C2587" s="15" t="n">
        <v>0.8512828768392083</v>
      </c>
      <c r="D2587" s="15" t="n">
        <v>0.8409666632485903</v>
      </c>
      <c r="E2587" s="15" t="n">
        <v>0.8273430941700375</v>
      </c>
      <c r="F2587" s="15" t="n">
        <v>0.880205061727362</v>
      </c>
      <c r="G2587" s="15" t="n">
        <v>0.8795512743888367</v>
      </c>
      <c r="H2587" s="15" t="n">
        <v>0.9052811624233944</v>
      </c>
      <c r="I2587" s="15" t="n">
        <v>0.9012638904269995</v>
      </c>
      <c r="J2587" s="15" t="n">
        <v>0.8091500721085132</v>
      </c>
      <c r="K2587" s="15" t="n">
        <v>0.8623537083407739</v>
      </c>
      <c r="L2587" s="15" t="n">
        <v>0.8681949122526831</v>
      </c>
      <c r="M2587" s="15" t="n">
        <v>0.8680534091850961</v>
      </c>
      <c r="N2587" s="15" t="n">
        <v>0.8691358980317472</v>
      </c>
      <c r="O2587" s="15" t="n">
        <v>0.9073094646722949</v>
      </c>
      <c r="P2587" s="15" t="n">
        <v>0.890257793105349</v>
      </c>
      <c r="Q2587" s="15" t="n">
        <v>0.8947923792856488</v>
      </c>
      <c r="R2587" s="15" t="n">
        <v>0.8858860867549356</v>
      </c>
    </row>
    <row r="2588">
      <c r="B2588" s="8" t="s">
        <v>413</v>
      </c>
      <c r="C2588" s="19" t="n">
        <v>0.8775466084188597</v>
      </c>
      <c r="D2588" s="19" t="n">
        <v>0.9010045850807878</v>
      </c>
      <c r="E2588" s="19" t="n">
        <v>0.8874856439281334</v>
      </c>
      <c r="F2588" s="19" t="n">
        <v>0.8726071994154013</v>
      </c>
      <c r="G2588" s="19" t="n">
        <v>0.9071806642812619</v>
      </c>
      <c r="H2588" s="19" t="n">
        <v>0.9366892640539362</v>
      </c>
      <c r="I2588" s="19" t="n">
        <v>0.9238279573184001</v>
      </c>
      <c r="J2588" s="19" t="n">
        <v>0.8940954106326892</v>
      </c>
      <c r="K2588" s="19" t="n">
        <v>0.8975294327324016</v>
      </c>
      <c r="L2588" s="19" t="n">
        <v>0.9190436397839429</v>
      </c>
      <c r="M2588" s="19" t="n">
        <v>0.8919762352332323</v>
      </c>
      <c r="N2588" s="19" t="n">
        <v>0.870392299394964</v>
      </c>
      <c r="O2588" s="19" t="n">
        <v>0.868986348493017</v>
      </c>
      <c r="P2588" s="19" t="n">
        <v>0.9243949469647675</v>
      </c>
      <c r="Q2588" s="19" t="n">
        <v>0.8963879100254962</v>
      </c>
      <c r="R2588" s="19" t="n">
        <v>0.9218844446564066</v>
      </c>
    </row>
    <row r="2589">
      <c r="B2589" s="8" t="s">
        <v>414</v>
      </c>
      <c r="C2589" s="15" t="n">
        <v>0.8698197773719302</v>
      </c>
      <c r="D2589" s="15" t="n">
        <v>0.8654904198878189</v>
      </c>
      <c r="E2589" s="15" t="n">
        <v>0.8727372024266608</v>
      </c>
      <c r="F2589" s="15" t="n">
        <v>0.8728531596317365</v>
      </c>
      <c r="G2589" s="15" t="n">
        <v>0.915602525968995</v>
      </c>
      <c r="H2589" s="15" t="n">
        <v>0.912410775882702</v>
      </c>
      <c r="I2589" s="15" t="n">
        <v>0.9228331619520143</v>
      </c>
      <c r="J2589" s="15" t="n">
        <v>0.8809061534207917</v>
      </c>
      <c r="K2589" s="15" t="n">
        <v>0.8746213089818023</v>
      </c>
      <c r="L2589" s="15" t="n">
        <v>0.891451964494336</v>
      </c>
      <c r="M2589" s="15" t="n">
        <v>0.8966692570653404</v>
      </c>
      <c r="N2589" s="15" t="n">
        <v>0.8422599033090132</v>
      </c>
      <c r="O2589" s="15" t="n">
        <v>0.889853813786643</v>
      </c>
      <c r="P2589" s="15" t="n">
        <v>0.8961665201838307</v>
      </c>
      <c r="Q2589" s="15" t="n">
        <v>0.8584624235073903</v>
      </c>
      <c r="R2589" s="15" t="n">
        <v>0.9151724667246777</v>
      </c>
    </row>
    <row r="2590">
      <c r="B2590" s="8" t="s">
        <v>415</v>
      </c>
      <c r="C2590" s="19" t="n">
        <v>0.8676597989859326</v>
      </c>
      <c r="D2590" s="19" t="n">
        <v>0.8385744071913896</v>
      </c>
      <c r="E2590" s="19" t="n">
        <v>0.8838190625783052</v>
      </c>
      <c r="F2590" s="19" t="n">
        <v>0.8805117182618518</v>
      </c>
      <c r="G2590" s="19" t="n">
        <v>0.9078100164092333</v>
      </c>
      <c r="H2590" s="19" t="n">
        <v>0.9366467079655902</v>
      </c>
      <c r="I2590" s="19" t="n">
        <v>0.9229067792558666</v>
      </c>
      <c r="J2590" s="19" t="n">
        <v>0.8441137672976534</v>
      </c>
      <c r="K2590" s="19" t="n">
        <v>0.8822913112424634</v>
      </c>
      <c r="L2590" s="19" t="n">
        <v>0.8712219145241004</v>
      </c>
      <c r="M2590" s="19" t="n">
        <v>0.8642756672239176</v>
      </c>
      <c r="N2590" s="19" t="n">
        <v>0.852048532465953</v>
      </c>
      <c r="O2590" s="19" t="n">
        <v>0.8492726141392792</v>
      </c>
      <c r="P2590" s="19" t="n">
        <v>0.9033117196435395</v>
      </c>
      <c r="Q2590" s="19" t="n">
        <v>0.8617200402218808</v>
      </c>
      <c r="R2590" s="19" t="n">
        <v>0.9527283011146559</v>
      </c>
    </row>
    <row r="2591">
      <c r="B2591" s="8" t="s">
        <v>416</v>
      </c>
      <c r="C2591" s="15" t="n">
        <v>0.9067311330760296</v>
      </c>
      <c r="D2591" s="15" t="n">
        <v>0.8589475908981288</v>
      </c>
      <c r="E2591" s="15" t="n">
        <v>0.8909513652000668</v>
      </c>
      <c r="F2591" s="15" t="n">
        <v>0.8669931749340453</v>
      </c>
      <c r="G2591" s="15" t="n">
        <v>0.9161942347220605</v>
      </c>
      <c r="H2591" s="15" t="n">
        <v>0.9016854846676127</v>
      </c>
      <c r="I2591" s="15" t="n">
        <v>0.9130999483691227</v>
      </c>
      <c r="J2591" s="15" t="n">
        <v>0.8183936822619874</v>
      </c>
      <c r="K2591" s="15" t="n">
        <v>0.9272657160454238</v>
      </c>
      <c r="L2591" s="15" t="n">
        <v>0.8864859935643468</v>
      </c>
      <c r="M2591" s="15" t="n">
        <v>0.8940814439758694</v>
      </c>
      <c r="N2591" s="15" t="n">
        <v>0.883049567584255</v>
      </c>
      <c r="O2591" s="15" t="n">
        <v>0.8957500604057644</v>
      </c>
      <c r="P2591" s="15" t="n">
        <v>0.8773266468212085</v>
      </c>
      <c r="Q2591" s="15" t="n">
        <v>0.9002023349653016</v>
      </c>
      <c r="R2591" s="15" t="n">
        <v>0.9105691352689685</v>
      </c>
    </row>
    <row r="2592">
      <c r="B2592" s="8" t="s">
        <v>417</v>
      </c>
      <c r="C2592" s="19" t="n">
        <v>0.8825087615630893</v>
      </c>
      <c r="D2592" s="19" t="n">
        <v>0.8514987738703644</v>
      </c>
      <c r="E2592" s="19" t="n">
        <v>0.8768169832578327</v>
      </c>
      <c r="F2592" s="19" t="n">
        <v>0.8740812543164105</v>
      </c>
      <c r="G2592" s="19" t="n">
        <v>0.9030689063157605</v>
      </c>
      <c r="H2592" s="19" t="n">
        <v>0.905817056282221</v>
      </c>
      <c r="I2592" s="19" t="n">
        <v>0.9038912872776396</v>
      </c>
      <c r="J2592" s="19" t="n">
        <v>0.8446201421650846</v>
      </c>
      <c r="K2592" s="19" t="n">
        <v>0.8707091670262018</v>
      </c>
      <c r="L2592" s="19" t="n">
        <v>0.9221228903933596</v>
      </c>
      <c r="M2592" s="19" t="n">
        <v>0.9039142791875654</v>
      </c>
      <c r="N2592" s="19" t="n">
        <v>0.8620147027620303</v>
      </c>
      <c r="O2592" s="19" t="n">
        <v>0.8648782420248099</v>
      </c>
      <c r="P2592" s="19" t="n">
        <v>0.9161552782017401</v>
      </c>
      <c r="Q2592" s="19" t="n">
        <v>0.8809313547946068</v>
      </c>
      <c r="R2592" s="19" t="n">
        <v>0.9061598325227819</v>
      </c>
    </row>
    <row r="2593">
      <c r="B2593" s="8" t="s">
        <v>418</v>
      </c>
      <c r="C2593" s="15" t="n">
        <v>0.8552510520108314</v>
      </c>
      <c r="D2593" s="15" t="n">
        <v>0.8947430915541728</v>
      </c>
      <c r="E2593" s="15" t="n">
        <v>0.9081640425456965</v>
      </c>
      <c r="F2593" s="15" t="n">
        <v>0.8336591495726641</v>
      </c>
      <c r="G2593" s="15" t="n">
        <v>0.8866268340580568</v>
      </c>
      <c r="H2593" s="15" t="n">
        <v>0.8936875053408666</v>
      </c>
      <c r="I2593" s="15" t="n">
        <v>0.8732049409537845</v>
      </c>
      <c r="J2593" s="15" t="n">
        <v>0.8435759946716312</v>
      </c>
      <c r="K2593" s="15" t="n">
        <v>0.9065669902447756</v>
      </c>
      <c r="L2593" s="15" t="n">
        <v>0.8745461792408569</v>
      </c>
      <c r="M2593" s="15" t="n">
        <v>0.9053072490832412</v>
      </c>
      <c r="N2593" s="15" t="n">
        <v>0.8194644947659876</v>
      </c>
      <c r="O2593" s="15" t="n">
        <v>0.865275345934738</v>
      </c>
      <c r="P2593" s="15" t="n">
        <v>0.9041504678342206</v>
      </c>
      <c r="Q2593" s="15" t="n">
        <v>0.8726592656925175</v>
      </c>
      <c r="R2593" s="15" t="n">
        <v>0.9223831996259182</v>
      </c>
    </row>
    <row r="2594">
      <c r="B2594" s="8" t="s">
        <v>419</v>
      </c>
      <c r="C2594" s="19" t="n">
        <v>0.8563317305537191</v>
      </c>
      <c r="D2594" s="19" t="n">
        <v>0.9039450935198023</v>
      </c>
      <c r="E2594" s="19" t="n">
        <v>0.8718076302338043</v>
      </c>
      <c r="F2594" s="19" t="n">
        <v>0.8629072819766859</v>
      </c>
      <c r="G2594" s="19" t="n">
        <v>0.8762878464568941</v>
      </c>
      <c r="H2594" s="19" t="n">
        <v>0.9287806242863954</v>
      </c>
      <c r="I2594" s="19" t="n">
        <v>0.8998584071726525</v>
      </c>
      <c r="J2594" s="19" t="n">
        <v>0.8485247063560073</v>
      </c>
      <c r="K2594" s="19" t="n">
        <v>0.8662863855504399</v>
      </c>
      <c r="L2594" s="19" t="n">
        <v>0.8775332971825119</v>
      </c>
      <c r="M2594" s="19" t="n">
        <v>0.9066891402434316</v>
      </c>
      <c r="N2594" s="19" t="n">
        <v>0.8681324313101103</v>
      </c>
      <c r="O2594" s="19" t="n">
        <v>0.9091107053403809</v>
      </c>
      <c r="P2594" s="19" t="n">
        <v>0.9219065388703092</v>
      </c>
      <c r="Q2594" s="19" t="n">
        <v>0.881272779210933</v>
      </c>
      <c r="R2594" s="19" t="n">
        <v>0.8727425515484515</v>
      </c>
    </row>
    <row r="2595">
      <c r="B2595" s="8" t="s">
        <v>420</v>
      </c>
      <c r="C2595" s="15" t="n">
        <v>0.8726224786440617</v>
      </c>
      <c r="D2595" s="15" t="n">
        <v>0.8828279327436522</v>
      </c>
      <c r="E2595" s="15" t="n">
        <v>0.8515146725372333</v>
      </c>
      <c r="F2595" s="15" t="n">
        <v>0.893927609025208</v>
      </c>
      <c r="G2595" s="15" t="n">
        <v>0.9036793691658954</v>
      </c>
      <c r="H2595" s="15" t="n">
        <v>0.9331027251302955</v>
      </c>
      <c r="I2595" s="15" t="n">
        <v>0.9234967369685222</v>
      </c>
      <c r="J2595" s="15" t="n">
        <v>0.8645080662045026</v>
      </c>
      <c r="K2595" s="15" t="n">
        <v>0.9394955476970648</v>
      </c>
      <c r="L2595" s="15" t="n">
        <v>0.8763449906467443</v>
      </c>
      <c r="M2595" s="15" t="n">
        <v>0.8939648471608181</v>
      </c>
      <c r="N2595" s="15" t="n">
        <v>0.8643184631971405</v>
      </c>
      <c r="O2595" s="15" t="n">
        <v>0.8701161611299311</v>
      </c>
      <c r="P2595" s="15" t="n">
        <v>0.9419927074859372</v>
      </c>
      <c r="Q2595" s="15" t="n">
        <v>0.8899451476057121</v>
      </c>
      <c r="R2595" s="15" t="n">
        <v>0.9161900673038826</v>
      </c>
    </row>
    <row r="2596">
      <c r="B2596" s="8" t="s">
        <v>421</v>
      </c>
      <c r="C2596" s="19" t="n">
        <v>0.901771689766879</v>
      </c>
      <c r="D2596" s="19" t="n">
        <v>0.8969995405065927</v>
      </c>
      <c r="E2596" s="19" t="n">
        <v>0.8994328626462185</v>
      </c>
      <c r="F2596" s="19" t="n">
        <v>0.9004185723424516</v>
      </c>
      <c r="G2596" s="19" t="n">
        <v>0.8810241859042901</v>
      </c>
      <c r="H2596" s="19" t="n">
        <v>0.9214736083129931</v>
      </c>
      <c r="I2596" s="19" t="n">
        <v>0.9164407549356995</v>
      </c>
      <c r="J2596" s="19" t="n">
        <v>0.8647884290197824</v>
      </c>
      <c r="K2596" s="19" t="n">
        <v>0.9022236886338979</v>
      </c>
      <c r="L2596" s="19" t="n">
        <v>0.8846694710263959</v>
      </c>
      <c r="M2596" s="19" t="n">
        <v>0.9033565238029414</v>
      </c>
      <c r="N2596" s="19" t="n">
        <v>0.8975278161791417</v>
      </c>
      <c r="O2596" s="19" t="n">
        <v>0.880857666586811</v>
      </c>
      <c r="P2596" s="19" t="n">
        <v>0.8932961384079267</v>
      </c>
      <c r="Q2596" s="19" t="n">
        <v>0.9320135866628076</v>
      </c>
      <c r="R2596" s="19" t="n">
        <v>0.9059782393209581</v>
      </c>
    </row>
    <row r="2597">
      <c r="B2597" s="8" t="s">
        <v>422</v>
      </c>
      <c r="C2597" s="15" t="n">
        <v>0.9148605826861917</v>
      </c>
      <c r="D2597" s="15" t="n">
        <v>0.9017281302261292</v>
      </c>
      <c r="E2597" s="15" t="n">
        <v>0.888175503557923</v>
      </c>
      <c r="F2597" s="15" t="n">
        <v>0.8929604599034237</v>
      </c>
      <c r="G2597" s="15" t="n">
        <v>0.9252314841292946</v>
      </c>
      <c r="H2597" s="15" t="n">
        <v>0.9349234426618139</v>
      </c>
      <c r="I2597" s="15" t="n">
        <v>0.918869138759546</v>
      </c>
      <c r="J2597" s="15" t="n">
        <v>0.8856645703649516</v>
      </c>
      <c r="K2597" s="15" t="n">
        <v>0.9256660838043215</v>
      </c>
      <c r="L2597" s="15" t="n">
        <v>0.9146588599300111</v>
      </c>
      <c r="M2597" s="15" t="n">
        <v>0.9169345693437319</v>
      </c>
      <c r="N2597" s="15" t="n">
        <v>0.8702463234395384</v>
      </c>
      <c r="O2597" s="15" t="n">
        <v>0.887598295048393</v>
      </c>
      <c r="P2597" s="15" t="n">
        <v>0.9284552674719475</v>
      </c>
      <c r="Q2597" s="15" t="n">
        <v>0.8960200496141002</v>
      </c>
      <c r="R2597" s="15" t="n">
        <v>0.9036205542873161</v>
      </c>
    </row>
    <row r="2598">
      <c r="B2598" s="8" t="s">
        <v>423</v>
      </c>
      <c r="C2598" s="19" t="n">
        <v>0.8753594164263429</v>
      </c>
      <c r="D2598" s="19" t="n">
        <v>0.8893562480797885</v>
      </c>
      <c r="E2598" s="19" t="n">
        <v>0.8572063798472891</v>
      </c>
      <c r="F2598" s="19" t="n">
        <v>0.8862353214746902</v>
      </c>
      <c r="G2598" s="19" t="n">
        <v>0.9196271302309046</v>
      </c>
      <c r="H2598" s="19" t="n">
        <v>0.9440162858700956</v>
      </c>
      <c r="I2598" s="19" t="n">
        <v>0.9303073130238932</v>
      </c>
      <c r="J2598" s="19" t="n">
        <v>0.842085177577781</v>
      </c>
      <c r="K2598" s="19" t="n">
        <v>0.9213845611209576</v>
      </c>
      <c r="L2598" s="19" t="n">
        <v>0.8704460339079813</v>
      </c>
      <c r="M2598" s="19" t="n">
        <v>0.9151861913316133</v>
      </c>
      <c r="N2598" s="19" t="n">
        <v>0.8647140281481623</v>
      </c>
      <c r="O2598" s="19" t="n">
        <v>0.8852474182904027</v>
      </c>
      <c r="P2598" s="19" t="n">
        <v>0.8908270892833078</v>
      </c>
      <c r="Q2598" s="19" t="n">
        <v>0.8746202061434838</v>
      </c>
      <c r="R2598" s="19" t="n">
        <v>0.9163563106406761</v>
      </c>
    </row>
    <row r="2599">
      <c r="B2599" s="8" t="s">
        <v>424</v>
      </c>
      <c r="C2599" s="15" t="n">
        <v>0.9002750146472919</v>
      </c>
      <c r="D2599" s="15" t="n">
        <v>0.881594219895306</v>
      </c>
      <c r="E2599" s="15" t="n">
        <v>0.9094865803862436</v>
      </c>
      <c r="F2599" s="15" t="n">
        <v>0.8730642944252947</v>
      </c>
      <c r="G2599" s="15" t="n">
        <v>0.9259852192481648</v>
      </c>
      <c r="H2599" s="15" t="n">
        <v>0.9367720417914824</v>
      </c>
      <c r="I2599" s="15" t="n">
        <v>0.9407546348477956</v>
      </c>
      <c r="J2599" s="15" t="n">
        <v>0.8651350030587521</v>
      </c>
      <c r="K2599" s="15" t="n">
        <v>0.8888921424313998</v>
      </c>
      <c r="L2599" s="15" t="n">
        <v>0.8970955271655009</v>
      </c>
      <c r="M2599" s="15" t="n">
        <v>0.8907576422144966</v>
      </c>
      <c r="N2599" s="15" t="n">
        <v>0.8297851750280297</v>
      </c>
      <c r="O2599" s="15" t="n">
        <v>0.8862540624729475</v>
      </c>
      <c r="P2599" s="15" t="n">
        <v>0.9115985700001715</v>
      </c>
      <c r="Q2599" s="15" t="n">
        <v>0.889092425309774</v>
      </c>
      <c r="R2599" s="15" t="n">
        <v>0.9238060790280378</v>
      </c>
    </row>
    <row r="2600">
      <c r="B2600" s="8" t="s">
        <v>425</v>
      </c>
      <c r="C2600" s="19" t="n">
        <v>0.8606696069723307</v>
      </c>
      <c r="D2600" s="19" t="n">
        <v>0.8772270602144221</v>
      </c>
      <c r="E2600" s="19" t="n">
        <v>0.8796561224554693</v>
      </c>
      <c r="F2600" s="19" t="n">
        <v>0.8568982460176432</v>
      </c>
      <c r="G2600" s="19" t="n">
        <v>0.9162521098239796</v>
      </c>
      <c r="H2600" s="19" t="n">
        <v>0.928637473107508</v>
      </c>
      <c r="I2600" s="19" t="n">
        <v>0.909023060374032</v>
      </c>
      <c r="J2600" s="19" t="n">
        <v>0.8539107490251183</v>
      </c>
      <c r="K2600" s="19" t="n">
        <v>0.8708876423552979</v>
      </c>
      <c r="L2600" s="19" t="n">
        <v>0.8844312091399069</v>
      </c>
      <c r="M2600" s="19" t="n">
        <v>0.895629546416265</v>
      </c>
      <c r="N2600" s="19" t="n">
        <v>0.8627934046648619</v>
      </c>
      <c r="O2600" s="19" t="n">
        <v>0.9004207018328588</v>
      </c>
      <c r="P2600" s="19" t="n">
        <v>0.8957243958477602</v>
      </c>
      <c r="Q2600" s="19" t="n">
        <v>0.8816043005875679</v>
      </c>
      <c r="R2600" s="19" t="n">
        <v>0.8943800668844888</v>
      </c>
    </row>
    <row r="2601">
      <c r="B2601" s="8" t="s">
        <v>426</v>
      </c>
      <c r="C2601" s="15" t="n">
        <v>0.915057212905119</v>
      </c>
      <c r="D2601" s="15" t="n">
        <v>0.8704431062178893</v>
      </c>
      <c r="E2601" s="15" t="n">
        <v>0.8686680124610572</v>
      </c>
      <c r="F2601" s="15" t="n">
        <v>0.9008895840903278</v>
      </c>
      <c r="G2601" s="15" t="n">
        <v>0.9201325570693083</v>
      </c>
      <c r="H2601" s="15" t="n">
        <v>0.9140854254400256</v>
      </c>
      <c r="I2601" s="15" t="n">
        <v>0.9041025144382833</v>
      </c>
      <c r="J2601" s="15" t="n">
        <v>0.8360502169524457</v>
      </c>
      <c r="K2601" s="15" t="n">
        <v>0.9171351428730293</v>
      </c>
      <c r="L2601" s="15" t="n">
        <v>0.903234120591984</v>
      </c>
      <c r="M2601" s="15" t="n">
        <v>0.8859580256268736</v>
      </c>
      <c r="N2601" s="15" t="n">
        <v>0.86686130806236</v>
      </c>
      <c r="O2601" s="15" t="n">
        <v>0.875416214373738</v>
      </c>
      <c r="P2601" s="15" t="n">
        <v>0.9013066818413057</v>
      </c>
      <c r="Q2601" s="15" t="n">
        <v>0.913302263269574</v>
      </c>
      <c r="R2601" s="15" t="n">
        <v>0.9045744343230624</v>
      </c>
    </row>
    <row r="2602">
      <c r="B2602" s="8" t="s">
        <v>427</v>
      </c>
      <c r="C2602" s="19" t="n">
        <v>0.9169903305823641</v>
      </c>
      <c r="D2602" s="19" t="n">
        <v>0.9063626246073528</v>
      </c>
      <c r="E2602" s="19" t="n">
        <v>0.9075140527421809</v>
      </c>
      <c r="F2602" s="19" t="n">
        <v>0.8832141645608664</v>
      </c>
      <c r="G2602" s="19" t="n">
        <v>0.9058114347675589</v>
      </c>
      <c r="H2602" s="19" t="n">
        <v>0.8927562474538749</v>
      </c>
      <c r="I2602" s="19" t="n">
        <v>0.8910269238214112</v>
      </c>
      <c r="J2602" s="19" t="n">
        <v>0.8695259718727083</v>
      </c>
      <c r="K2602" s="19" t="n">
        <v>0.8968431311605167</v>
      </c>
      <c r="L2602" s="19" t="n">
        <v>0.9130711117879053</v>
      </c>
      <c r="M2602" s="19" t="n">
        <v>0.9197455487534634</v>
      </c>
      <c r="N2602" s="19" t="n">
        <v>0.8291682712612476</v>
      </c>
      <c r="O2602" s="19" t="n">
        <v>0.8929610635620142</v>
      </c>
      <c r="P2602" s="19" t="n">
        <v>0.9365143060078716</v>
      </c>
      <c r="Q2602" s="19" t="n">
        <v>0.8842488045649156</v>
      </c>
      <c r="R2602" s="19" t="n">
        <v>0.8945405371090334</v>
      </c>
    </row>
    <row r="2603">
      <c r="B2603" s="8" t="s">
        <v>428</v>
      </c>
      <c r="C2603" s="15" t="n">
        <v>0.8860116891044595</v>
      </c>
      <c r="D2603" s="15" t="n">
        <v>0.8757406875110284</v>
      </c>
      <c r="E2603" s="15" t="n">
        <v>0.8639425021799074</v>
      </c>
      <c r="F2603" s="15" t="n">
        <v>0.9244867875433145</v>
      </c>
      <c r="G2603" s="15" t="n">
        <v>0.9017459657620691</v>
      </c>
      <c r="H2603" s="15" t="n">
        <v>0.9281502616402679</v>
      </c>
      <c r="I2603" s="15" t="n">
        <v>0.90471198851025</v>
      </c>
      <c r="J2603" s="15" t="n">
        <v>0.8589463087359016</v>
      </c>
      <c r="K2603" s="15" t="n">
        <v>0.9024292630582548</v>
      </c>
      <c r="L2603" s="15" t="n">
        <v>0.8612583383804406</v>
      </c>
      <c r="M2603" s="15" t="n">
        <v>0.8574195837663288</v>
      </c>
      <c r="N2603" s="15" t="n">
        <v>0.8833787461965862</v>
      </c>
      <c r="O2603" s="15" t="n">
        <v>0.849735431312029</v>
      </c>
      <c r="P2603" s="15" t="n">
        <v>0.8974916836952764</v>
      </c>
      <c r="Q2603" s="15" t="n">
        <v>0.9222550538594814</v>
      </c>
      <c r="R2603" s="15" t="n">
        <v>0.8935733656923607</v>
      </c>
    </row>
    <row r="2604">
      <c r="B2604" s="8" t="s">
        <v>429</v>
      </c>
      <c r="C2604" s="19" t="n">
        <v>0.8864414889151382</v>
      </c>
      <c r="D2604" s="19" t="n">
        <v>0.8984431746988182</v>
      </c>
      <c r="E2604" s="19" t="n">
        <v>0.8800256739969415</v>
      </c>
      <c r="F2604" s="19" t="n">
        <v>0.8560010195576819</v>
      </c>
      <c r="G2604" s="19" t="n">
        <v>0.9159805301969294</v>
      </c>
      <c r="H2604" s="19" t="n">
        <v>0.9187743165446843</v>
      </c>
      <c r="I2604" s="19" t="n">
        <v>0.9185178192195985</v>
      </c>
      <c r="J2604" s="19" t="n">
        <v>0.8619605066233774</v>
      </c>
      <c r="K2604" s="19" t="n">
        <v>0.9243949985672154</v>
      </c>
      <c r="L2604" s="19" t="n">
        <v>0.8964723395170071</v>
      </c>
      <c r="M2604" s="19" t="n">
        <v>0.8936751902551008</v>
      </c>
      <c r="N2604" s="19" t="n">
        <v>0.8813894522157539</v>
      </c>
      <c r="O2604" s="19" t="n">
        <v>0.8984720532611208</v>
      </c>
      <c r="P2604" s="19" t="n">
        <v>0.9149998025206678</v>
      </c>
      <c r="Q2604" s="19" t="n">
        <v>0.8899273876378717</v>
      </c>
      <c r="R2604" s="19" t="n">
        <v>0.9210197828677645</v>
      </c>
    </row>
    <row r="2605">
      <c r="B2605" s="8" t="s">
        <v>430</v>
      </c>
      <c r="C2605" s="15" t="n">
        <v>0.9091347337397525</v>
      </c>
      <c r="D2605" s="15" t="n">
        <v>0.8679598303430498</v>
      </c>
      <c r="E2605" s="15" t="n">
        <v>0.8782313495820696</v>
      </c>
      <c r="F2605" s="15" t="n">
        <v>0.883185046898141</v>
      </c>
      <c r="G2605" s="15" t="n">
        <v>0.9029345789057038</v>
      </c>
      <c r="H2605" s="15" t="n">
        <v>0.8986748395608956</v>
      </c>
      <c r="I2605" s="15" t="n">
        <v>0.9205890858462985</v>
      </c>
      <c r="J2605" s="15" t="n">
        <v>0.8494980349933509</v>
      </c>
      <c r="K2605" s="15" t="n">
        <v>0.9152409230219953</v>
      </c>
      <c r="L2605" s="15" t="n">
        <v>0.8936273499807554</v>
      </c>
      <c r="M2605" s="15" t="n">
        <v>0.9076175937599267</v>
      </c>
      <c r="N2605" s="15" t="n">
        <v>0.8661419690454507</v>
      </c>
      <c r="O2605" s="15" t="n">
        <v>0.9183671903870841</v>
      </c>
      <c r="P2605" s="15" t="n">
        <v>0.8962374211157246</v>
      </c>
      <c r="Q2605" s="15" t="n">
        <v>0.8970048704861009</v>
      </c>
      <c r="R2605" s="15" t="n">
        <v>0.911813839849395</v>
      </c>
    </row>
    <row r="2606">
      <c r="B2606" s="8" t="s">
        <v>431</v>
      </c>
      <c r="C2606" s="19" t="n">
        <v>0.8733132910789773</v>
      </c>
      <c r="D2606" s="19" t="n">
        <v>0.9007599899884293</v>
      </c>
      <c r="E2606" s="19" t="n">
        <v>0.8498698824171581</v>
      </c>
      <c r="F2606" s="19" t="n">
        <v>0.8417146193967979</v>
      </c>
      <c r="G2606" s="19" t="n">
        <v>0.8691954236087454</v>
      </c>
      <c r="H2606" s="19" t="n">
        <v>0.9127799228298125</v>
      </c>
      <c r="I2606" s="19" t="n">
        <v>0.896637133328842</v>
      </c>
      <c r="J2606" s="19" t="n">
        <v>0.8251569999328189</v>
      </c>
      <c r="K2606" s="19" t="n">
        <v>0.8838480359369812</v>
      </c>
      <c r="L2606" s="19" t="n">
        <v>0.8664089379690073</v>
      </c>
      <c r="M2606" s="19" t="n">
        <v>0.885435659752258</v>
      </c>
      <c r="N2606" s="19" t="n">
        <v>0.882206634437153</v>
      </c>
      <c r="O2606" s="19" t="n">
        <v>0.901912311974065</v>
      </c>
      <c r="P2606" s="19" t="n">
        <v>0.900941775637014</v>
      </c>
      <c r="Q2606" s="19" t="n">
        <v>0.9207552015281013</v>
      </c>
      <c r="R2606" s="19" t="n">
        <v>0.8670175388115956</v>
      </c>
    </row>
    <row r="2607">
      <c r="B2607" s="8" t="s">
        <v>432</v>
      </c>
      <c r="C2607" s="15" t="n">
        <v>0.8447023609179596</v>
      </c>
      <c r="D2607" s="15" t="n">
        <v>0.8935930494998365</v>
      </c>
      <c r="E2607" s="15" t="n">
        <v>0.882621184883871</v>
      </c>
      <c r="F2607" s="15" t="n">
        <v>0.869353739176254</v>
      </c>
      <c r="G2607" s="15" t="n">
        <v>0.8890714057088147</v>
      </c>
      <c r="H2607" s="15" t="n">
        <v>0.9110019955828623</v>
      </c>
      <c r="I2607" s="15" t="n">
        <v>0.8909193229393392</v>
      </c>
      <c r="J2607" s="15" t="n">
        <v>0.8505028415632586</v>
      </c>
      <c r="K2607" s="15" t="n">
        <v>0.9162128975750014</v>
      </c>
      <c r="L2607" s="15" t="n">
        <v>0.8909212364040162</v>
      </c>
      <c r="M2607" s="15" t="n">
        <v>0.904055250597786</v>
      </c>
      <c r="N2607" s="15" t="n">
        <v>0.8307032475086439</v>
      </c>
      <c r="O2607" s="15" t="n">
        <v>0.8685657311817468</v>
      </c>
      <c r="P2607" s="15" t="n">
        <v>0.8898238310549018</v>
      </c>
      <c r="Q2607" s="15" t="n">
        <v>0.8562842935875067</v>
      </c>
      <c r="R2607" s="15" t="n">
        <v>0.8907275705745415</v>
      </c>
    </row>
    <row r="2608">
      <c r="B2608" s="8" t="s">
        <v>433</v>
      </c>
      <c r="C2608" s="19" t="n">
        <v>0.8262336476531066</v>
      </c>
      <c r="D2608" s="19" t="n">
        <v>0.8891006472619952</v>
      </c>
      <c r="E2608" s="19" t="n">
        <v>0.8508620895280794</v>
      </c>
      <c r="F2608" s="19" t="n">
        <v>0.8333992734007453</v>
      </c>
      <c r="G2608" s="19" t="n">
        <v>0.8653320163370657</v>
      </c>
      <c r="H2608" s="19" t="n">
        <v>0.9255156452523786</v>
      </c>
      <c r="I2608" s="19" t="n">
        <v>0.8666565051030672</v>
      </c>
      <c r="J2608" s="19" t="n">
        <v>0.8693286309118855</v>
      </c>
      <c r="K2608" s="19" t="n">
        <v>0.8868997218246634</v>
      </c>
      <c r="L2608" s="19" t="n">
        <v>0.8938415436210857</v>
      </c>
      <c r="M2608" s="19" t="n">
        <v>0.8477290913933238</v>
      </c>
      <c r="N2608" s="19" t="n">
        <v>0.8271435480249545</v>
      </c>
      <c r="O2608" s="19" t="n">
        <v>0.8596623095782777</v>
      </c>
      <c r="P2608" s="19" t="n">
        <v>0.9123351888954043</v>
      </c>
      <c r="Q2608" s="19" t="n">
        <v>0.8617422287993162</v>
      </c>
      <c r="R2608" s="19" t="n">
        <v>0.909805862684278</v>
      </c>
    </row>
    <row r="2609">
      <c r="B2609" s="8" t="s">
        <v>434</v>
      </c>
      <c r="C2609" s="15" t="n">
        <v>0.868747144417373</v>
      </c>
      <c r="D2609" s="15" t="n">
        <v>0.8952266042133616</v>
      </c>
      <c r="E2609" s="15" t="n">
        <v>0.8905909457421651</v>
      </c>
      <c r="F2609" s="15" t="n">
        <v>0.8826247884745227</v>
      </c>
      <c r="G2609" s="15" t="n">
        <v>0.8965186849238111</v>
      </c>
      <c r="H2609" s="15" t="n">
        <v>0.9526299056075246</v>
      </c>
      <c r="I2609" s="15" t="n">
        <v>0.928909603152425</v>
      </c>
      <c r="J2609" s="15" t="n">
        <v>0.8623407512852579</v>
      </c>
      <c r="K2609" s="15" t="n">
        <v>0.8967956637336845</v>
      </c>
      <c r="L2609" s="15" t="n">
        <v>0.8793565335666098</v>
      </c>
      <c r="M2609" s="15" t="n">
        <v>0.8908387435271091</v>
      </c>
      <c r="N2609" s="15" t="n">
        <v>0.8688134269286956</v>
      </c>
      <c r="O2609" s="15" t="n">
        <v>0.8721020390722523</v>
      </c>
      <c r="P2609" s="15" t="n">
        <v>0.9133116584469316</v>
      </c>
      <c r="Q2609" s="15" t="n">
        <v>0.8950700016716014</v>
      </c>
      <c r="R2609" s="15" t="n">
        <v>0.926634309238305</v>
      </c>
    </row>
    <row r="2610">
      <c r="B2610" s="8" t="s">
        <v>435</v>
      </c>
      <c r="C2610" s="19" t="n">
        <v>0.8886321597160576</v>
      </c>
      <c r="D2610" s="19" t="n">
        <v>0.892550120983906</v>
      </c>
      <c r="E2610" s="19" t="n">
        <v>0.8761781224849033</v>
      </c>
      <c r="F2610" s="19" t="n">
        <v>0.8730386811072846</v>
      </c>
      <c r="G2610" s="19" t="n">
        <v>0.9135189201072685</v>
      </c>
      <c r="H2610" s="19" t="n">
        <v>0.9218169993814592</v>
      </c>
      <c r="I2610" s="19" t="n">
        <v>0.9245816906655488</v>
      </c>
      <c r="J2610" s="19" t="n">
        <v>0.8501112158638694</v>
      </c>
      <c r="K2610" s="19" t="n">
        <v>0.9132141189893688</v>
      </c>
      <c r="L2610" s="19" t="n">
        <v>0.8889980413254903</v>
      </c>
      <c r="M2610" s="19" t="n">
        <v>0.8687830252298331</v>
      </c>
      <c r="N2610" s="19" t="n">
        <v>0.8502648236550894</v>
      </c>
      <c r="O2610" s="19" t="n">
        <v>0.8687880350728395</v>
      </c>
      <c r="P2610" s="19" t="n">
        <v>0.9365229926576168</v>
      </c>
      <c r="Q2610" s="19" t="n">
        <v>0.8987546028144391</v>
      </c>
      <c r="R2610" s="19" t="n">
        <v>0.8753997624899467</v>
      </c>
    </row>
    <row r="2611">
      <c r="B2611" s="8" t="s">
        <v>436</v>
      </c>
      <c r="C2611" s="15" t="n">
        <v>0.8786551288232459</v>
      </c>
      <c r="D2611" s="15" t="n">
        <v>0.8914662993877589</v>
      </c>
      <c r="E2611" s="15" t="n">
        <v>0.8724070983645951</v>
      </c>
      <c r="F2611" s="15" t="n">
        <v>0.8815241395401795</v>
      </c>
      <c r="G2611" s="15" t="n">
        <v>0.8821935823358167</v>
      </c>
      <c r="H2611" s="15" t="n">
        <v>0.9365989359133335</v>
      </c>
      <c r="I2611" s="15" t="n">
        <v>0.9214164388459354</v>
      </c>
      <c r="J2611" s="15" t="n">
        <v>0.8705925046146072</v>
      </c>
      <c r="K2611" s="15" t="n">
        <v>0.8919863600535801</v>
      </c>
      <c r="L2611" s="15" t="n">
        <v>0.9264007780690764</v>
      </c>
      <c r="M2611" s="15" t="n">
        <v>0.8610797729599982</v>
      </c>
      <c r="N2611" s="15" t="n">
        <v>0.8684230961161954</v>
      </c>
      <c r="O2611" s="15" t="n">
        <v>0.8651422225400188</v>
      </c>
      <c r="P2611" s="15" t="n">
        <v>0.9100980997550911</v>
      </c>
      <c r="Q2611" s="15" t="n">
        <v>0.917587940655752</v>
      </c>
      <c r="R2611" s="15" t="n">
        <v>0.9290449650884266</v>
      </c>
    </row>
    <row r="2612">
      <c r="B2612" s="8" t="s">
        <v>437</v>
      </c>
      <c r="C2612" s="19" t="n">
        <v>0.8784672474443282</v>
      </c>
      <c r="D2612" s="19" t="n">
        <v>0.8961893443315876</v>
      </c>
      <c r="E2612" s="19" t="n">
        <v>0.9054830897772002</v>
      </c>
      <c r="F2612" s="19" t="n">
        <v>0.8950597745246062</v>
      </c>
      <c r="G2612" s="19" t="n">
        <v>0.9051835611081306</v>
      </c>
      <c r="H2612" s="19" t="n">
        <v>0.9065907159806866</v>
      </c>
      <c r="I2612" s="19" t="n">
        <v>0.9217365463270835</v>
      </c>
      <c r="J2612" s="19" t="n">
        <v>0.8648469863862076</v>
      </c>
      <c r="K2612" s="19" t="n">
        <v>0.9238600991668495</v>
      </c>
      <c r="L2612" s="19" t="n">
        <v>0.8895001607179761</v>
      </c>
      <c r="M2612" s="19" t="n">
        <v>0.8878886512274384</v>
      </c>
      <c r="N2612" s="19" t="n">
        <v>0.8594823171458056</v>
      </c>
      <c r="O2612" s="19" t="n">
        <v>0.895039231825368</v>
      </c>
      <c r="P2612" s="19" t="n">
        <v>0.9013069971711175</v>
      </c>
      <c r="Q2612" s="19" t="n">
        <v>0.9013427300071716</v>
      </c>
      <c r="R2612" s="19" t="n">
        <v>0.9029788023269973</v>
      </c>
    </row>
    <row r="2613">
      <c r="B2613" s="8" t="s">
        <v>438</v>
      </c>
      <c r="C2613" s="15" t="n">
        <v>0.911436810172981</v>
      </c>
      <c r="D2613" s="15" t="n">
        <v>0.9078038671793053</v>
      </c>
      <c r="E2613" s="15" t="n">
        <v>0.8710823203763343</v>
      </c>
      <c r="F2613" s="15" t="n">
        <v>0.8660897148741481</v>
      </c>
      <c r="G2613" s="15" t="n">
        <v>0.9176424086498892</v>
      </c>
      <c r="H2613" s="15" t="n">
        <v>0.911071268573832</v>
      </c>
      <c r="I2613" s="15" t="n">
        <v>0.9356458108659271</v>
      </c>
      <c r="J2613" s="15" t="n">
        <v>0.8560459681019938</v>
      </c>
      <c r="K2613" s="15" t="n">
        <v>0.9086415106946901</v>
      </c>
      <c r="L2613" s="15" t="n">
        <v>0.9080721563961521</v>
      </c>
      <c r="M2613" s="15" t="n">
        <v>0.9114189925950342</v>
      </c>
      <c r="N2613" s="15" t="n">
        <v>0.8680957941477135</v>
      </c>
      <c r="O2613" s="15" t="n">
        <v>0.9168887527182776</v>
      </c>
      <c r="P2613" s="15" t="n">
        <v>0.9034686108299446</v>
      </c>
      <c r="Q2613" s="15" t="n">
        <v>0.8944425659615408</v>
      </c>
      <c r="R2613" s="15" t="n">
        <v>0.9348470850805666</v>
      </c>
    </row>
    <row r="2614">
      <c r="B2614" s="8" t="s">
        <v>439</v>
      </c>
      <c r="C2614" s="19" t="n">
        <v>0.8767341316769529</v>
      </c>
      <c r="D2614" s="19" t="n">
        <v>0.8569219536031512</v>
      </c>
      <c r="E2614" s="19" t="n">
        <v>0.897078098673719</v>
      </c>
      <c r="F2614" s="19" t="n">
        <v>0.873872898345554</v>
      </c>
      <c r="G2614" s="19" t="n">
        <v>0.8963849523576161</v>
      </c>
      <c r="H2614" s="19" t="n">
        <v>0.9315836464418793</v>
      </c>
      <c r="I2614" s="19" t="n">
        <v>0.9053560751927623</v>
      </c>
      <c r="J2614" s="19" t="n">
        <v>0.8691337787937766</v>
      </c>
      <c r="K2614" s="19" t="n">
        <v>0.8843373318141733</v>
      </c>
      <c r="L2614" s="19" t="n">
        <v>0.9086346103180902</v>
      </c>
      <c r="M2614" s="19" t="n">
        <v>0.8934116018514375</v>
      </c>
      <c r="N2614" s="19" t="n">
        <v>0.8507159268918119</v>
      </c>
      <c r="O2614" s="19" t="n">
        <v>0.8474164302589444</v>
      </c>
      <c r="P2614" s="19" t="n">
        <v>0.9030094208893327</v>
      </c>
      <c r="Q2614" s="19" t="n">
        <v>0.8962531709913477</v>
      </c>
      <c r="R2614" s="19" t="n">
        <v>0.9304723456571867</v>
      </c>
    </row>
    <row r="2615">
      <c r="B2615" s="8" t="s">
        <v>440</v>
      </c>
      <c r="C2615" s="15" t="n">
        <v>0.8730231567120196</v>
      </c>
      <c r="D2615" s="15" t="n">
        <v>0.853051073060576</v>
      </c>
      <c r="E2615" s="15" t="n">
        <v>0.8801237802126731</v>
      </c>
      <c r="F2615" s="15" t="n">
        <v>0.9071791541454772</v>
      </c>
      <c r="G2615" s="15" t="n">
        <v>0.9048646933911408</v>
      </c>
      <c r="H2615" s="15" t="n">
        <v>0.9119648353628051</v>
      </c>
      <c r="I2615" s="15" t="n">
        <v>0.9144624330863605</v>
      </c>
      <c r="J2615" s="15" t="n">
        <v>0.8245413218967991</v>
      </c>
      <c r="K2615" s="15" t="n">
        <v>0.8740684035529955</v>
      </c>
      <c r="L2615" s="15" t="n">
        <v>0.8661572616492117</v>
      </c>
      <c r="M2615" s="15" t="n">
        <v>0.8842410641540489</v>
      </c>
      <c r="N2615" s="15" t="n">
        <v>0.8683831801061501</v>
      </c>
      <c r="O2615" s="15" t="n">
        <v>0.8479925778750993</v>
      </c>
      <c r="P2615" s="15" t="n">
        <v>0.911000782491459</v>
      </c>
      <c r="Q2615" s="15" t="n">
        <v>0.881244172379661</v>
      </c>
      <c r="R2615" s="15" t="n">
        <v>0.8940578147626078</v>
      </c>
    </row>
    <row r="2616">
      <c r="B2616" s="8" t="s">
        <v>441</v>
      </c>
      <c r="C2616" s="19" t="n">
        <v>0.8807797904386974</v>
      </c>
      <c r="D2616" s="19" t="n">
        <v>0.888734139160475</v>
      </c>
      <c r="E2616" s="19" t="n">
        <v>0.8788277717902256</v>
      </c>
      <c r="F2616" s="19" t="n">
        <v>0.8602021825347121</v>
      </c>
      <c r="G2616" s="19" t="n">
        <v>0.9090879638185819</v>
      </c>
      <c r="H2616" s="19" t="n">
        <v>0.9300457969624021</v>
      </c>
      <c r="I2616" s="19" t="n">
        <v>0.9098113076476113</v>
      </c>
      <c r="J2616" s="19" t="n">
        <v>0.8603216766041136</v>
      </c>
      <c r="K2616" s="19" t="n">
        <v>0.9061802763495614</v>
      </c>
      <c r="L2616" s="19" t="n">
        <v>0.8843845229733432</v>
      </c>
      <c r="M2616" s="19" t="n">
        <v>0.888806507506215</v>
      </c>
      <c r="N2616" s="19" t="n">
        <v>0.8876981257335623</v>
      </c>
      <c r="O2616" s="19" t="n">
        <v>0.8817520750197528</v>
      </c>
      <c r="P2616" s="19" t="n">
        <v>0.891597913651853</v>
      </c>
      <c r="Q2616" s="19" t="n">
        <v>0.9210725977049822</v>
      </c>
      <c r="R2616" s="19" t="n">
        <v>0.8906901529245809</v>
      </c>
    </row>
    <row r="2617">
      <c r="B2617" s="8" t="s">
        <v>442</v>
      </c>
      <c r="C2617" s="15" t="n">
        <v>0.8658304909239418</v>
      </c>
      <c r="D2617" s="15" t="n">
        <v>0.9001497297691253</v>
      </c>
      <c r="E2617" s="15" t="n">
        <v>0.877648420305077</v>
      </c>
      <c r="F2617" s="15" t="n">
        <v>0.9008903047222157</v>
      </c>
      <c r="G2617" s="15" t="n">
        <v>0.8972768290006813</v>
      </c>
      <c r="H2617" s="15" t="n">
        <v>0.9243041064693847</v>
      </c>
      <c r="I2617" s="15" t="n">
        <v>0.9038254651118552</v>
      </c>
      <c r="J2617" s="15" t="n">
        <v>0.8434614105669631</v>
      </c>
      <c r="K2617" s="15" t="n">
        <v>0.8930790513357123</v>
      </c>
      <c r="L2617" s="15" t="n">
        <v>0.8893876899520182</v>
      </c>
      <c r="M2617" s="15" t="n">
        <v>0.8786206365152348</v>
      </c>
      <c r="N2617" s="15" t="n">
        <v>0.8400102261168837</v>
      </c>
      <c r="O2617" s="15" t="n">
        <v>0.8728040141078963</v>
      </c>
      <c r="P2617" s="15" t="n">
        <v>0.9144713903846082</v>
      </c>
      <c r="Q2617" s="15" t="n">
        <v>0.8858929752924624</v>
      </c>
      <c r="R2617" s="15" t="n">
        <v>0.9069285500125795</v>
      </c>
    </row>
    <row r="2618">
      <c r="B2618" s="8" t="s">
        <v>443</v>
      </c>
      <c r="C2618" s="19" t="n">
        <v>0.8883390991797506</v>
      </c>
      <c r="D2618" s="19" t="n">
        <v>0.8979732883231856</v>
      </c>
      <c r="E2618" s="19" t="n">
        <v>0.9107581764929108</v>
      </c>
      <c r="F2618" s="19" t="n">
        <v>0.8969065194371251</v>
      </c>
      <c r="G2618" s="19" t="n">
        <v>0.9053024476925183</v>
      </c>
      <c r="H2618" s="19" t="n">
        <v>0.928236140929794</v>
      </c>
      <c r="I2618" s="19" t="n">
        <v>0.9148401655639635</v>
      </c>
      <c r="J2618" s="19" t="n">
        <v>0.852250179071566</v>
      </c>
      <c r="K2618" s="19" t="n">
        <v>0.9064350956893295</v>
      </c>
      <c r="L2618" s="19" t="n">
        <v>0.8993408638860018</v>
      </c>
      <c r="M2618" s="19" t="n">
        <v>0.8970377863753001</v>
      </c>
      <c r="N2618" s="19" t="n">
        <v>0.8901762855760518</v>
      </c>
      <c r="O2618" s="19" t="n">
        <v>0.914448379004408</v>
      </c>
      <c r="P2618" s="19" t="n">
        <v>0.9145467325722746</v>
      </c>
      <c r="Q2618" s="19" t="n">
        <v>0.9137441829063208</v>
      </c>
      <c r="R2618" s="19" t="n">
        <v>0.8937032131702424</v>
      </c>
    </row>
    <row r="2619">
      <c r="B2619" s="8" t="s">
        <v>444</v>
      </c>
      <c r="C2619" s="15" t="n">
        <v>0.8590911068213564</v>
      </c>
      <c r="D2619" s="15" t="n">
        <v>0.8798267828444275</v>
      </c>
      <c r="E2619" s="15" t="n">
        <v>0.8742606555268643</v>
      </c>
      <c r="F2619" s="15" t="n">
        <v>0.9004931648529129</v>
      </c>
      <c r="G2619" s="15" t="n">
        <v>0.9095599694217856</v>
      </c>
      <c r="H2619" s="15" t="n">
        <v>0.9256383686642587</v>
      </c>
      <c r="I2619" s="15" t="n">
        <v>0.9215730061259896</v>
      </c>
      <c r="J2619" s="15" t="n">
        <v>0.8620978429254369</v>
      </c>
      <c r="K2619" s="15" t="n">
        <v>0.8944406103554976</v>
      </c>
      <c r="L2619" s="15" t="n">
        <v>0.891551340117833</v>
      </c>
      <c r="M2619" s="15" t="n">
        <v>0.8765809425037427</v>
      </c>
      <c r="N2619" s="15" t="n">
        <v>0.8564204126436689</v>
      </c>
      <c r="O2619" s="15" t="n">
        <v>0.8783297477394817</v>
      </c>
      <c r="P2619" s="15" t="n">
        <v>0.9318826053961761</v>
      </c>
      <c r="Q2619" s="15" t="n">
        <v>0.8902392446688399</v>
      </c>
      <c r="R2619" s="15" t="n">
        <v>0.9019304628081932</v>
      </c>
    </row>
    <row r="2620">
      <c r="B2620" s="8" t="s">
        <v>445</v>
      </c>
      <c r="C2620" s="19" t="n">
        <v>0.9024974356550015</v>
      </c>
      <c r="D2620" s="19" t="n">
        <v>0.8661451597675933</v>
      </c>
      <c r="E2620" s="19" t="n">
        <v>0.8917551678181606</v>
      </c>
      <c r="F2620" s="19" t="n">
        <v>0.8970658729818745</v>
      </c>
      <c r="G2620" s="19" t="n">
        <v>0.8878055111815398</v>
      </c>
      <c r="H2620" s="19" t="n">
        <v>0.9212209980773197</v>
      </c>
      <c r="I2620" s="19" t="n">
        <v>0.9167048907066764</v>
      </c>
      <c r="J2620" s="19" t="n">
        <v>0.851419257667228</v>
      </c>
      <c r="K2620" s="19" t="n">
        <v>0.8799214978528994</v>
      </c>
      <c r="L2620" s="19" t="n">
        <v>0.9005484301112014</v>
      </c>
      <c r="M2620" s="19" t="n">
        <v>0.8600607940300705</v>
      </c>
      <c r="N2620" s="19" t="n">
        <v>0.8792246056157631</v>
      </c>
      <c r="O2620" s="19" t="n">
        <v>0.8688366905110919</v>
      </c>
      <c r="P2620" s="19" t="n">
        <v>0.9183592014404914</v>
      </c>
      <c r="Q2620" s="19" t="n">
        <v>0.9293337788789842</v>
      </c>
      <c r="R2620" s="19" t="n">
        <v>0.8944693503827631</v>
      </c>
    </row>
    <row r="2621">
      <c r="B2621" s="8" t="s">
        <v>446</v>
      </c>
      <c r="C2621" s="15" t="n">
        <v>0.8507562698954301</v>
      </c>
      <c r="D2621" s="15" t="n">
        <v>0.850878338163086</v>
      </c>
      <c r="E2621" s="15" t="n">
        <v>0.8720535707060244</v>
      </c>
      <c r="F2621" s="15" t="n">
        <v>0.8466341190700477</v>
      </c>
      <c r="G2621" s="15" t="n">
        <v>0.8887837044598355</v>
      </c>
      <c r="H2621" s="15" t="n">
        <v>0.8814841299090718</v>
      </c>
      <c r="I2621" s="15" t="n">
        <v>0.9029320751746356</v>
      </c>
      <c r="J2621" s="15" t="n">
        <v>0.8612162783810245</v>
      </c>
      <c r="K2621" s="15" t="n">
        <v>0.891953353096746</v>
      </c>
      <c r="L2621" s="15" t="n">
        <v>0.9005349395720501</v>
      </c>
      <c r="M2621" s="15" t="n">
        <v>0.8619181513542713</v>
      </c>
      <c r="N2621" s="15" t="n">
        <v>0.8561928818095784</v>
      </c>
      <c r="O2621" s="15" t="n">
        <v>0.8600497770468826</v>
      </c>
      <c r="P2621" s="15" t="n">
        <v>0.8820293130201621</v>
      </c>
      <c r="Q2621" s="15" t="n">
        <v>0.8744109988323117</v>
      </c>
      <c r="R2621" s="15" t="n">
        <v>0.9062232376410185</v>
      </c>
    </row>
    <row r="2622">
      <c r="B2622" s="8" t="s">
        <v>447</v>
      </c>
      <c r="C2622" s="19" t="n">
        <v>0.8854495495926362</v>
      </c>
      <c r="D2622" s="19" t="n">
        <v>0.8770090446049457</v>
      </c>
      <c r="E2622" s="19" t="n">
        <v>0.8716952282437056</v>
      </c>
      <c r="F2622" s="19" t="n">
        <v>0.857019828231844</v>
      </c>
      <c r="G2622" s="19" t="n">
        <v>0.9020172824575728</v>
      </c>
      <c r="H2622" s="19" t="n">
        <v>0.9274699860632434</v>
      </c>
      <c r="I2622" s="19" t="n">
        <v>0.8839562826504619</v>
      </c>
      <c r="J2622" s="19" t="n">
        <v>0.8233372587885641</v>
      </c>
      <c r="K2622" s="19" t="n">
        <v>0.8853447571777943</v>
      </c>
      <c r="L2622" s="19" t="n">
        <v>0.896741885502445</v>
      </c>
      <c r="M2622" s="19" t="n">
        <v>0.8764561287278121</v>
      </c>
      <c r="N2622" s="19" t="n">
        <v>0.8761463958096511</v>
      </c>
      <c r="O2622" s="19" t="n">
        <v>0.8398065865726025</v>
      </c>
      <c r="P2622" s="19" t="n">
        <v>0.8985689466087582</v>
      </c>
      <c r="Q2622" s="19" t="n">
        <v>0.8851311035062867</v>
      </c>
      <c r="R2622" s="19" t="n">
        <v>0.8763913495977067</v>
      </c>
    </row>
    <row r="2623">
      <c r="B2623" s="8" t="s">
        <v>448</v>
      </c>
      <c r="C2623" s="15" t="n">
        <v>0.8645298960624381</v>
      </c>
      <c r="D2623" s="15" t="n">
        <v>0.865147877107749</v>
      </c>
      <c r="E2623" s="15" t="n">
        <v>0.865000248705387</v>
      </c>
      <c r="F2623" s="15" t="n">
        <v>0.8635025409624383</v>
      </c>
      <c r="G2623" s="15" t="n">
        <v>0.8840354742555203</v>
      </c>
      <c r="H2623" s="15" t="n">
        <v>0.9331641260686748</v>
      </c>
      <c r="I2623" s="15" t="n">
        <v>0.8952452127881568</v>
      </c>
      <c r="J2623" s="15" t="n">
        <v>0.8781941053560939</v>
      </c>
      <c r="K2623" s="15" t="n">
        <v>0.8754514509738263</v>
      </c>
      <c r="L2623" s="15" t="n">
        <v>0.9051780240325406</v>
      </c>
      <c r="M2623" s="15" t="n">
        <v>0.8928672959206568</v>
      </c>
      <c r="N2623" s="15" t="n">
        <v>0.8678699207994227</v>
      </c>
      <c r="O2623" s="15" t="n">
        <v>0.8748967237620792</v>
      </c>
      <c r="P2623" s="15" t="n">
        <v>0.911173098114279</v>
      </c>
      <c r="Q2623" s="15" t="n">
        <v>0.9149589089908164</v>
      </c>
      <c r="R2623" s="15" t="n">
        <v>0.9056405961670049</v>
      </c>
    </row>
    <row r="2624">
      <c r="B2624" s="8" t="s">
        <v>449</v>
      </c>
      <c r="C2624" s="19" t="n">
        <v>0.8739931627820817</v>
      </c>
      <c r="D2624" s="19" t="n">
        <v>0.8992276179051509</v>
      </c>
      <c r="E2624" s="19" t="n">
        <v>0.8669851121903048</v>
      </c>
      <c r="F2624" s="19" t="n">
        <v>0.8603620895388402</v>
      </c>
      <c r="G2624" s="19" t="n">
        <v>0.8967615026515634</v>
      </c>
      <c r="H2624" s="19" t="n">
        <v>0.9307765182055214</v>
      </c>
      <c r="I2624" s="19" t="n">
        <v>0.9163605233941593</v>
      </c>
      <c r="J2624" s="19" t="n">
        <v>0.8830164524531631</v>
      </c>
      <c r="K2624" s="19" t="n">
        <v>0.8786747583178953</v>
      </c>
      <c r="L2624" s="19" t="n">
        <v>0.9002951654267872</v>
      </c>
      <c r="M2624" s="19" t="n">
        <v>0.9229232163833251</v>
      </c>
      <c r="N2624" s="19" t="n">
        <v>0.8394967137296397</v>
      </c>
      <c r="O2624" s="19" t="n">
        <v>0.8458770492150214</v>
      </c>
      <c r="P2624" s="19" t="n">
        <v>0.8579628843049807</v>
      </c>
      <c r="Q2624" s="19" t="n">
        <v>0.8563177640071516</v>
      </c>
      <c r="R2624" s="19" t="n">
        <v>0.9046463022641169</v>
      </c>
    </row>
    <row r="2625">
      <c r="B2625" s="8" t="s">
        <v>450</v>
      </c>
      <c r="C2625" s="15" t="n">
        <v>0.860268898407299</v>
      </c>
      <c r="D2625" s="15" t="n">
        <v>0.8804481760223426</v>
      </c>
      <c r="E2625" s="15" t="n">
        <v>0.8618035011451659</v>
      </c>
      <c r="F2625" s="15" t="n">
        <v>0.8950479591861337</v>
      </c>
      <c r="G2625" s="15" t="n">
        <v>0.9078157183680883</v>
      </c>
      <c r="H2625" s="15" t="n">
        <v>0.9014687561691265</v>
      </c>
      <c r="I2625" s="15" t="n">
        <v>0.9215124496138938</v>
      </c>
      <c r="J2625" s="15" t="n">
        <v>0.8158124406383603</v>
      </c>
      <c r="K2625" s="15" t="n">
        <v>0.9132153614294976</v>
      </c>
      <c r="L2625" s="15" t="n">
        <v>0.8767896744974232</v>
      </c>
      <c r="M2625" s="15" t="n">
        <v>0.848505940252964</v>
      </c>
      <c r="N2625" s="15" t="n">
        <v>0.8752182439990436</v>
      </c>
      <c r="O2625" s="15" t="n">
        <v>0.8758764674966666</v>
      </c>
      <c r="P2625" s="15" t="n">
        <v>0.8892440375702912</v>
      </c>
      <c r="Q2625" s="15" t="n">
        <v>0.9144774222762624</v>
      </c>
      <c r="R2625" s="15" t="n">
        <v>0.8944774606004464</v>
      </c>
    </row>
    <row r="2626">
      <c r="B2626" s="8" t="s">
        <v>451</v>
      </c>
      <c r="C2626" s="19" t="n">
        <v>0.8594622838297349</v>
      </c>
      <c r="D2626" s="19" t="n">
        <v>0.8867433805052736</v>
      </c>
      <c r="E2626" s="19" t="n">
        <v>0.8739487491918229</v>
      </c>
      <c r="F2626" s="19" t="n">
        <v>0.8843089385512519</v>
      </c>
      <c r="G2626" s="19" t="n">
        <v>0.9063294113031152</v>
      </c>
      <c r="H2626" s="19" t="n">
        <v>0.9178456332796617</v>
      </c>
      <c r="I2626" s="19" t="n">
        <v>0.9101121548261749</v>
      </c>
      <c r="J2626" s="19" t="n">
        <v>0.8598725753951862</v>
      </c>
      <c r="K2626" s="19" t="n">
        <v>0.913773696674187</v>
      </c>
      <c r="L2626" s="19" t="n">
        <v>0.9052145622951991</v>
      </c>
      <c r="M2626" s="19" t="n">
        <v>0.8813918065384229</v>
      </c>
      <c r="N2626" s="19" t="n">
        <v>0.863935176016259</v>
      </c>
      <c r="O2626" s="19" t="n">
        <v>0.9090085822522095</v>
      </c>
      <c r="P2626" s="19" t="n">
        <v>0.9064610415490131</v>
      </c>
      <c r="Q2626" s="19" t="n">
        <v>0.8909695378392394</v>
      </c>
      <c r="R2626" s="19" t="n">
        <v>0.8832136479500216</v>
      </c>
    </row>
    <row r="2627">
      <c r="B2627" s="8" t="s">
        <v>452</v>
      </c>
      <c r="C2627" s="15" t="n">
        <v>0.8700774274949664</v>
      </c>
      <c r="D2627" s="15" t="n">
        <v>0.9147042414722475</v>
      </c>
      <c r="E2627" s="15" t="n">
        <v>0.918262921166629</v>
      </c>
      <c r="F2627" s="15" t="n">
        <v>0.9052231231760053</v>
      </c>
      <c r="G2627" s="15" t="n">
        <v>0.9189170862770822</v>
      </c>
      <c r="H2627" s="15" t="n">
        <v>0.9420607035518338</v>
      </c>
      <c r="I2627" s="15" t="n">
        <v>0.9374240878516735</v>
      </c>
      <c r="J2627" s="15" t="n">
        <v>0.8834606665092026</v>
      </c>
      <c r="K2627" s="15" t="n">
        <v>0.880465517232373</v>
      </c>
      <c r="L2627" s="15" t="n">
        <v>0.9004948823672382</v>
      </c>
      <c r="M2627" s="15" t="n">
        <v>0.8791577505638721</v>
      </c>
      <c r="N2627" s="15" t="n">
        <v>0.8622403727995896</v>
      </c>
      <c r="O2627" s="15" t="n">
        <v>0.873415120083406</v>
      </c>
      <c r="P2627" s="15" t="n">
        <v>0.9271672732941199</v>
      </c>
      <c r="Q2627" s="15" t="n">
        <v>0.91599833661187</v>
      </c>
      <c r="R2627" s="15" t="n">
        <v>0.9229104308576547</v>
      </c>
    </row>
    <row r="2628">
      <c r="B2628" s="8" t="s">
        <v>453</v>
      </c>
      <c r="C2628" s="19" t="n">
        <v>0.8878257739261124</v>
      </c>
      <c r="D2628" s="19" t="n">
        <v>0.8866711422962971</v>
      </c>
      <c r="E2628" s="19" t="n">
        <v>0.8677543139002892</v>
      </c>
      <c r="F2628" s="19" t="n">
        <v>0.8626052536036488</v>
      </c>
      <c r="G2628" s="19" t="n">
        <v>0.9014225480086603</v>
      </c>
      <c r="H2628" s="19" t="n">
        <v>0.9144819034437001</v>
      </c>
      <c r="I2628" s="19" t="n">
        <v>0.9210914315061853</v>
      </c>
      <c r="J2628" s="19" t="n">
        <v>0.8789542146657214</v>
      </c>
      <c r="K2628" s="19" t="n">
        <v>0.8888037986105363</v>
      </c>
      <c r="L2628" s="19" t="n">
        <v>0.8875708236003479</v>
      </c>
      <c r="M2628" s="19" t="n">
        <v>0.8839171540358159</v>
      </c>
      <c r="N2628" s="19" t="n">
        <v>0.8346171844202744</v>
      </c>
      <c r="O2628" s="19" t="n">
        <v>0.8796415641027509</v>
      </c>
      <c r="P2628" s="19" t="n">
        <v>0.9294113728589938</v>
      </c>
      <c r="Q2628" s="19" t="n">
        <v>0.8748352741955588</v>
      </c>
      <c r="R2628" s="19" t="n">
        <v>0.9241361909242665</v>
      </c>
    </row>
    <row r="2629">
      <c r="B2629" s="8" t="s">
        <v>454</v>
      </c>
      <c r="C2629" s="15" t="n">
        <v>0.835281827498537</v>
      </c>
      <c r="D2629" s="15" t="n">
        <v>0.8605152737905634</v>
      </c>
      <c r="E2629" s="15" t="n">
        <v>0.8688766220298234</v>
      </c>
      <c r="F2629" s="15" t="n">
        <v>0.8730695634672869</v>
      </c>
      <c r="G2629" s="15" t="n">
        <v>0.9175637493970996</v>
      </c>
      <c r="H2629" s="15" t="n">
        <v>0.91140882978918</v>
      </c>
      <c r="I2629" s="15" t="n">
        <v>0.9212438760784198</v>
      </c>
      <c r="J2629" s="15" t="n">
        <v>0.8672023821035171</v>
      </c>
      <c r="K2629" s="15" t="n">
        <v>0.8638186597504535</v>
      </c>
      <c r="L2629" s="15" t="n">
        <v>0.8578627875143299</v>
      </c>
      <c r="M2629" s="15" t="n">
        <v>0.88875602429026</v>
      </c>
      <c r="N2629" s="15" t="n">
        <v>0.8583193184443288</v>
      </c>
      <c r="O2629" s="15" t="n">
        <v>0.8692159484382583</v>
      </c>
      <c r="P2629" s="15" t="n">
        <v>0.8850573730408076</v>
      </c>
      <c r="Q2629" s="15" t="n">
        <v>0.8628724805815196</v>
      </c>
      <c r="R2629" s="15" t="n">
        <v>0.9001772975765516</v>
      </c>
    </row>
    <row r="2630">
      <c r="B2630" s="8" t="s">
        <v>455</v>
      </c>
      <c r="C2630" s="19" t="n">
        <v>0.8689380169607385</v>
      </c>
      <c r="D2630" s="19" t="n">
        <v>0.838095377056277</v>
      </c>
      <c r="E2630" s="19" t="n">
        <v>0.8684367124626438</v>
      </c>
      <c r="F2630" s="19" t="n">
        <v>0.8821894056265487</v>
      </c>
      <c r="G2630" s="19" t="n">
        <v>0.8834434573721286</v>
      </c>
      <c r="H2630" s="19" t="n">
        <v>0.9107923025328093</v>
      </c>
      <c r="I2630" s="19" t="n">
        <v>0.9146949025030857</v>
      </c>
      <c r="J2630" s="19" t="n">
        <v>0.8270041818355238</v>
      </c>
      <c r="K2630" s="19" t="n">
        <v>0.862106771609576</v>
      </c>
      <c r="L2630" s="19" t="n">
        <v>0.8683265595973694</v>
      </c>
      <c r="M2630" s="19" t="n">
        <v>0.8767386114884438</v>
      </c>
      <c r="N2630" s="19" t="n">
        <v>0.8689324169296022</v>
      </c>
      <c r="O2630" s="19" t="n">
        <v>0.8580611167712568</v>
      </c>
      <c r="P2630" s="19" t="n">
        <v>0.8893919272970757</v>
      </c>
      <c r="Q2630" s="19" t="n">
        <v>0.907306927873096</v>
      </c>
      <c r="R2630" s="19" t="n">
        <v>0.9187242674382408</v>
      </c>
    </row>
    <row r="2631">
      <c r="B2631" s="8" t="s">
        <v>456</v>
      </c>
      <c r="C2631" s="15" t="n">
        <v>0.8840695606369832</v>
      </c>
      <c r="D2631" s="15" t="n">
        <v>0.9025555812039429</v>
      </c>
      <c r="E2631" s="15" t="n">
        <v>0.8752148105414137</v>
      </c>
      <c r="F2631" s="15" t="n">
        <v>0.8603502641661666</v>
      </c>
      <c r="G2631" s="15" t="n">
        <v>0.9012885590425235</v>
      </c>
      <c r="H2631" s="15" t="n">
        <v>0.9357292888959775</v>
      </c>
      <c r="I2631" s="15" t="n">
        <v>0.9167030373765609</v>
      </c>
      <c r="J2631" s="15" t="n">
        <v>0.8522377517225374</v>
      </c>
      <c r="K2631" s="15" t="n">
        <v>0.8746275392087607</v>
      </c>
      <c r="L2631" s="15" t="n">
        <v>0.8788716876601663</v>
      </c>
      <c r="M2631" s="15" t="n">
        <v>0.9179782034297448</v>
      </c>
      <c r="N2631" s="15" t="n">
        <v>0.8259544616746137</v>
      </c>
      <c r="O2631" s="15" t="n">
        <v>0.8957027315482192</v>
      </c>
      <c r="P2631" s="15" t="n">
        <v>0.9119936092701542</v>
      </c>
      <c r="Q2631" s="15" t="n">
        <v>0.8712628588960611</v>
      </c>
      <c r="R2631" s="15" t="n">
        <v>0.9067808121750446</v>
      </c>
    </row>
    <row r="2632">
      <c r="B2632" s="8" t="s">
        <v>457</v>
      </c>
      <c r="C2632" s="19" t="n">
        <v>0.8898896262022745</v>
      </c>
      <c r="D2632" s="19" t="n">
        <v>0.9082411776458383</v>
      </c>
      <c r="E2632" s="19" t="n">
        <v>0.8642221221307742</v>
      </c>
      <c r="F2632" s="19" t="n">
        <v>0.8696538455398141</v>
      </c>
      <c r="G2632" s="19" t="n">
        <v>0.8815124957131638</v>
      </c>
      <c r="H2632" s="19" t="n">
        <v>0.8974416750619748</v>
      </c>
      <c r="I2632" s="19" t="n">
        <v>0.8906175741175103</v>
      </c>
      <c r="J2632" s="19" t="n">
        <v>0.8189529660443544</v>
      </c>
      <c r="K2632" s="19" t="n">
        <v>0.8951275508528796</v>
      </c>
      <c r="L2632" s="19" t="n">
        <v>0.8657342187208665</v>
      </c>
      <c r="M2632" s="19" t="n">
        <v>0.896226682257664</v>
      </c>
      <c r="N2632" s="19" t="n">
        <v>0.8813161092215214</v>
      </c>
      <c r="O2632" s="19" t="n">
        <v>0.9200857241779551</v>
      </c>
      <c r="P2632" s="19" t="n">
        <v>0.9080885577259709</v>
      </c>
      <c r="Q2632" s="19" t="n">
        <v>0.9210652009598482</v>
      </c>
      <c r="R2632" s="19" t="n">
        <v>0.8897812754289304</v>
      </c>
    </row>
    <row r="2633">
      <c r="B2633" s="8" t="s">
        <v>458</v>
      </c>
      <c r="C2633" s="15" t="n">
        <v>0.8473291759269452</v>
      </c>
      <c r="D2633" s="15" t="n">
        <v>0.9149847852957589</v>
      </c>
      <c r="E2633" s="15" t="n">
        <v>0.9031268357450847</v>
      </c>
      <c r="F2633" s="15" t="n">
        <v>0.8880911525937498</v>
      </c>
      <c r="G2633" s="15" t="n">
        <v>0.9306408302933232</v>
      </c>
      <c r="H2633" s="15" t="n">
        <v>0.9447607763951927</v>
      </c>
      <c r="I2633" s="15" t="n">
        <v>0.9222602990786615</v>
      </c>
      <c r="J2633" s="15" t="n">
        <v>0.9048502194344364</v>
      </c>
      <c r="K2633" s="15" t="n">
        <v>0.9338706019049746</v>
      </c>
      <c r="L2633" s="15" t="n">
        <v>0.9219046465026974</v>
      </c>
      <c r="M2633" s="15" t="n">
        <v>0.8906886274190486</v>
      </c>
      <c r="N2633" s="15" t="n">
        <v>0.8706830743892084</v>
      </c>
      <c r="O2633" s="15" t="n">
        <v>0.8764322320687217</v>
      </c>
      <c r="P2633" s="15" t="n">
        <v>0.9230623847512162</v>
      </c>
      <c r="Q2633" s="15" t="n">
        <v>0.8788141239226516</v>
      </c>
      <c r="R2633" s="15" t="n">
        <v>0.9354339256509445</v>
      </c>
    </row>
    <row r="2634">
      <c r="B2634" s="8" t="s">
        <v>459</v>
      </c>
      <c r="C2634" s="19" t="n">
        <v>0.8856980586886801</v>
      </c>
      <c r="D2634" s="19" t="n">
        <v>0.9022732458689213</v>
      </c>
      <c r="E2634" s="19" t="n">
        <v>0.8716189364329056</v>
      </c>
      <c r="F2634" s="19" t="n">
        <v>0.8826369268429892</v>
      </c>
      <c r="G2634" s="19" t="n">
        <v>0.8911577869732625</v>
      </c>
      <c r="H2634" s="19" t="n">
        <v>0.9362279380228162</v>
      </c>
      <c r="I2634" s="19" t="n">
        <v>0.9191981825709111</v>
      </c>
      <c r="J2634" s="19" t="n">
        <v>0.8801136998991101</v>
      </c>
      <c r="K2634" s="19" t="n">
        <v>0.920207733547318</v>
      </c>
      <c r="L2634" s="19" t="n">
        <v>0.8917646956169417</v>
      </c>
      <c r="M2634" s="19" t="n">
        <v>0.8977560805589568</v>
      </c>
      <c r="N2634" s="19" t="n">
        <v>0.8670626979743798</v>
      </c>
      <c r="O2634" s="19" t="n">
        <v>0.8876500929189441</v>
      </c>
      <c r="P2634" s="19" t="n">
        <v>0.9015421951337282</v>
      </c>
      <c r="Q2634" s="19" t="n">
        <v>0.9152045124552838</v>
      </c>
      <c r="R2634" s="19" t="n">
        <v>0.8850452190707593</v>
      </c>
    </row>
    <row r="2635">
      <c r="B2635" s="8" t="s">
        <v>460</v>
      </c>
      <c r="C2635" s="15" t="n">
        <v>0.8724893309027887</v>
      </c>
      <c r="D2635" s="15" t="n">
        <v>0.8817562559978263</v>
      </c>
      <c r="E2635" s="15" t="n">
        <v>0.8635245735201202</v>
      </c>
      <c r="F2635" s="15" t="n">
        <v>0.8697689399425663</v>
      </c>
      <c r="G2635" s="15" t="n">
        <v>0.9045849985024954</v>
      </c>
      <c r="H2635" s="15" t="n">
        <v>0.9195223324755386</v>
      </c>
      <c r="I2635" s="15" t="n">
        <v>0.9252204411515054</v>
      </c>
      <c r="J2635" s="15" t="n">
        <v>0.8343690251308918</v>
      </c>
      <c r="K2635" s="15" t="n">
        <v>0.8914531236117006</v>
      </c>
      <c r="L2635" s="15" t="n">
        <v>0.846485784318412</v>
      </c>
      <c r="M2635" s="15" t="n">
        <v>0.902911684750627</v>
      </c>
      <c r="N2635" s="15" t="n">
        <v>0.8719947250380349</v>
      </c>
      <c r="O2635" s="15" t="n">
        <v>0.9068523581127154</v>
      </c>
      <c r="P2635" s="15" t="n">
        <v>0.9178245127866103</v>
      </c>
      <c r="Q2635" s="15" t="n">
        <v>0.9257623088363605</v>
      </c>
      <c r="R2635" s="15" t="n">
        <v>0.9076185436769751</v>
      </c>
    </row>
    <row r="2636">
      <c r="B2636" s="8" t="s">
        <v>461</v>
      </c>
      <c r="C2636" s="19" t="n">
        <v>0.8539465752333629</v>
      </c>
      <c r="D2636" s="19" t="n">
        <v>0.8546149096716518</v>
      </c>
      <c r="E2636" s="19" t="n">
        <v>0.8631579981512638</v>
      </c>
      <c r="F2636" s="19" t="n">
        <v>0.876193389940502</v>
      </c>
      <c r="G2636" s="19" t="n">
        <v>0.9100864623223189</v>
      </c>
      <c r="H2636" s="19" t="n">
        <v>0.9103016210603937</v>
      </c>
      <c r="I2636" s="19" t="n">
        <v>0.926404914708399</v>
      </c>
      <c r="J2636" s="19" t="n">
        <v>0.8719027164214532</v>
      </c>
      <c r="K2636" s="19" t="n">
        <v>0.8891836408052728</v>
      </c>
      <c r="L2636" s="19" t="n">
        <v>0.8918288160068713</v>
      </c>
      <c r="M2636" s="19" t="n">
        <v>0.8667669961441788</v>
      </c>
      <c r="N2636" s="19" t="n">
        <v>0.8458283287146824</v>
      </c>
      <c r="O2636" s="19" t="n">
        <v>0.852172888846383</v>
      </c>
      <c r="P2636" s="19" t="n">
        <v>0.8940292134571942</v>
      </c>
      <c r="Q2636" s="19" t="n">
        <v>0.8678771336314313</v>
      </c>
      <c r="R2636" s="19" t="n">
        <v>0.9079136949038346</v>
      </c>
    </row>
    <row r="2637">
      <c r="B2637" s="8" t="s">
        <v>462</v>
      </c>
      <c r="C2637" s="15" t="n">
        <v>0.9213377219440746</v>
      </c>
      <c r="D2637" s="15" t="n">
        <v>0.9177018606105789</v>
      </c>
      <c r="E2637" s="15" t="n">
        <v>0.888176935663322</v>
      </c>
      <c r="F2637" s="15" t="n">
        <v>0.9190417547300456</v>
      </c>
      <c r="G2637" s="15" t="n">
        <v>0.9240801888798282</v>
      </c>
      <c r="H2637" s="15" t="n">
        <v>0.9253837870935364</v>
      </c>
      <c r="I2637" s="15" t="n">
        <v>0.9114745195808438</v>
      </c>
      <c r="J2637" s="15" t="n">
        <v>0.8578189120900633</v>
      </c>
      <c r="K2637" s="15" t="n">
        <v>0.8930529287854838</v>
      </c>
      <c r="L2637" s="15" t="n">
        <v>0.8684158185725696</v>
      </c>
      <c r="M2637" s="15" t="n">
        <v>0.8936181163016056</v>
      </c>
      <c r="N2637" s="15" t="n">
        <v>0.8766298697097616</v>
      </c>
      <c r="O2637" s="15" t="n">
        <v>0.9101006290462127</v>
      </c>
      <c r="P2637" s="15" t="n">
        <v>0.8938126378680888</v>
      </c>
      <c r="Q2637" s="15" t="n">
        <v>0.8994240457900224</v>
      </c>
      <c r="R2637" s="15" t="n">
        <v>0.906581188980304</v>
      </c>
    </row>
    <row r="2638">
      <c r="B2638" s="8" t="s">
        <v>463</v>
      </c>
      <c r="C2638" s="19" t="n">
        <v>0.9151711433505083</v>
      </c>
      <c r="D2638" s="19" t="n">
        <v>0.9296694479356185</v>
      </c>
      <c r="E2638" s="19" t="n">
        <v>0.8997531405451648</v>
      </c>
      <c r="F2638" s="19" t="n">
        <v>0.8886714253874538</v>
      </c>
      <c r="G2638" s="19" t="n">
        <v>0.9147440086757925</v>
      </c>
      <c r="H2638" s="19" t="n">
        <v>0.9356863315832549</v>
      </c>
      <c r="I2638" s="19" t="n">
        <v>0.9166347275034687</v>
      </c>
      <c r="J2638" s="19" t="n">
        <v>0.8710726404149278</v>
      </c>
      <c r="K2638" s="19" t="n">
        <v>0.9312105526442138</v>
      </c>
      <c r="L2638" s="19" t="n">
        <v>0.8848158840157818</v>
      </c>
      <c r="M2638" s="19" t="n">
        <v>0.9040706934360694</v>
      </c>
      <c r="N2638" s="19" t="n">
        <v>0.8801898477857623</v>
      </c>
      <c r="O2638" s="19" t="n">
        <v>0.8974208847867864</v>
      </c>
      <c r="P2638" s="19" t="n">
        <v>0.9145502940407196</v>
      </c>
      <c r="Q2638" s="19" t="n">
        <v>0.9056790834877186</v>
      </c>
      <c r="R2638" s="19" t="n">
        <v>0.9121363652049738</v>
      </c>
    </row>
    <row r="2639">
      <c r="B2639" s="8" t="s">
        <v>464</v>
      </c>
      <c r="C2639" s="15" t="n">
        <v>0.8937752074817245</v>
      </c>
      <c r="D2639" s="15" t="n">
        <v>0.8616586379937735</v>
      </c>
      <c r="E2639" s="15" t="n">
        <v>0.8719638760684519</v>
      </c>
      <c r="F2639" s="15" t="n">
        <v>0.8876648535665776</v>
      </c>
      <c r="G2639" s="15" t="n">
        <v>0.9349076743447562</v>
      </c>
      <c r="H2639" s="15" t="n">
        <v>0.9372382769534552</v>
      </c>
      <c r="I2639" s="15" t="n">
        <v>0.9305650414153074</v>
      </c>
      <c r="J2639" s="15" t="n">
        <v>0.8478776658750892</v>
      </c>
      <c r="K2639" s="15" t="n">
        <v>0.9286327412360148</v>
      </c>
      <c r="L2639" s="15" t="n">
        <v>0.8833426317775257</v>
      </c>
      <c r="M2639" s="15" t="n">
        <v>0.8654511174684596</v>
      </c>
      <c r="N2639" s="15" t="n">
        <v>0.8805137130862978</v>
      </c>
      <c r="O2639" s="15" t="n">
        <v>0.8681585370460955</v>
      </c>
      <c r="P2639" s="15" t="n">
        <v>0.8998442891760448</v>
      </c>
      <c r="Q2639" s="15" t="n">
        <v>0.8852169726938324</v>
      </c>
      <c r="R2639" s="15" t="n">
        <v>0.917998250399868</v>
      </c>
    </row>
    <row r="2640">
      <c r="B2640" s="8" t="s">
        <v>465</v>
      </c>
      <c r="C2640" s="19" t="n">
        <v>0.8723818905557805</v>
      </c>
      <c r="D2640" s="19" t="n">
        <v>0.8887578940733043</v>
      </c>
      <c r="E2640" s="19" t="n">
        <v>0.8749864592469333</v>
      </c>
      <c r="F2640" s="19" t="n">
        <v>0.8720610678454522</v>
      </c>
      <c r="G2640" s="19" t="n">
        <v>0.9198494674331326</v>
      </c>
      <c r="H2640" s="19" t="n">
        <v>0.9228405234195176</v>
      </c>
      <c r="I2640" s="19" t="n">
        <v>0.9328327111733814</v>
      </c>
      <c r="J2640" s="19" t="n">
        <v>0.8724590930573283</v>
      </c>
      <c r="K2640" s="19" t="n">
        <v>0.8853431781352764</v>
      </c>
      <c r="L2640" s="19" t="n">
        <v>0.9105682893372858</v>
      </c>
      <c r="M2640" s="19" t="n">
        <v>0.9018305361204512</v>
      </c>
      <c r="N2640" s="19" t="n">
        <v>0.8918606067440515</v>
      </c>
      <c r="O2640" s="19" t="n">
        <v>0.8936043415884428</v>
      </c>
      <c r="P2640" s="19" t="n">
        <v>0.87823398642394</v>
      </c>
      <c r="Q2640" s="19" t="n">
        <v>0.8837392582428325</v>
      </c>
      <c r="R2640" s="19" t="n">
        <v>0.912835663233914</v>
      </c>
    </row>
    <row r="2641">
      <c r="B2641" s="8" t="s">
        <v>466</v>
      </c>
      <c r="C2641" s="15" t="n">
        <v>0.8986029329973073</v>
      </c>
      <c r="D2641" s="15" t="n">
        <v>0.8870415106355299</v>
      </c>
      <c r="E2641" s="15" t="n">
        <v>0.9070912476238263</v>
      </c>
      <c r="F2641" s="15" t="n">
        <v>0.8942522765441955</v>
      </c>
      <c r="G2641" s="15" t="n">
        <v>0.9200266183461017</v>
      </c>
      <c r="H2641" s="15" t="n">
        <v>0.9338777679095187</v>
      </c>
      <c r="I2641" s="15" t="n">
        <v>0.9075790677708377</v>
      </c>
      <c r="J2641" s="15" t="n">
        <v>0.8425974466098772</v>
      </c>
      <c r="K2641" s="15" t="n">
        <v>0.9138768084051466</v>
      </c>
      <c r="L2641" s="15" t="n">
        <v>0.8982700554986559</v>
      </c>
      <c r="M2641" s="15" t="n">
        <v>0.8926915454812484</v>
      </c>
      <c r="N2641" s="15" t="n">
        <v>0.8700113036593342</v>
      </c>
      <c r="O2641" s="15" t="n">
        <v>0.9013663527707217</v>
      </c>
      <c r="P2641" s="15" t="n">
        <v>0.8949110551575309</v>
      </c>
      <c r="Q2641" s="15" t="n">
        <v>0.92422340761456</v>
      </c>
      <c r="R2641" s="15" t="n">
        <v>0.8947540277838374</v>
      </c>
    </row>
    <row r="2642">
      <c r="B2642" s="8" t="s">
        <v>467</v>
      </c>
      <c r="C2642" s="19" t="n">
        <v>0.8832460779062401</v>
      </c>
      <c r="D2642" s="19" t="n">
        <v>0.8841751925103896</v>
      </c>
      <c r="E2642" s="19" t="n">
        <v>0.85870769230372</v>
      </c>
      <c r="F2642" s="19" t="n">
        <v>0.86353222371619</v>
      </c>
      <c r="G2642" s="19" t="n">
        <v>0.8935272520478792</v>
      </c>
      <c r="H2642" s="19" t="n">
        <v>0.9355184708333363</v>
      </c>
      <c r="I2642" s="19" t="n">
        <v>0.9258667323825108</v>
      </c>
      <c r="J2642" s="19" t="n">
        <v>0.8582615294197038</v>
      </c>
      <c r="K2642" s="19" t="n">
        <v>0.9266746974504769</v>
      </c>
      <c r="L2642" s="19" t="n">
        <v>0.8811874847937929</v>
      </c>
      <c r="M2642" s="19" t="n">
        <v>0.8964668517531851</v>
      </c>
      <c r="N2642" s="19" t="n">
        <v>0.8615230461081308</v>
      </c>
      <c r="O2642" s="19" t="n">
        <v>0.8907058932062734</v>
      </c>
      <c r="P2642" s="19" t="n">
        <v>0.9188788503838518</v>
      </c>
      <c r="Q2642" s="19" t="n">
        <v>0.9142913206301415</v>
      </c>
      <c r="R2642" s="19" t="n">
        <v>0.8913160842851409</v>
      </c>
    </row>
    <row r="2643">
      <c r="B2643" s="8" t="s">
        <v>468</v>
      </c>
      <c r="C2643" s="15" t="n">
        <v>0.8758994615626517</v>
      </c>
      <c r="D2643" s="15" t="n">
        <v>0.8924873693433705</v>
      </c>
      <c r="E2643" s="15" t="n">
        <v>0.8660416640845122</v>
      </c>
      <c r="F2643" s="15" t="n">
        <v>0.8547119594574079</v>
      </c>
      <c r="G2643" s="15" t="n">
        <v>0.8959506941983829</v>
      </c>
      <c r="H2643" s="15" t="n">
        <v>0.9248868042919495</v>
      </c>
      <c r="I2643" s="15" t="n">
        <v>0.9051475124886771</v>
      </c>
      <c r="J2643" s="15" t="n">
        <v>0.8833354368527833</v>
      </c>
      <c r="K2643" s="15" t="n">
        <v>0.8940611618853609</v>
      </c>
      <c r="L2643" s="15" t="n">
        <v>0.8918811232565278</v>
      </c>
      <c r="M2643" s="15" t="n">
        <v>0.887661156089265</v>
      </c>
      <c r="N2643" s="15" t="n">
        <v>0.8685342281251235</v>
      </c>
      <c r="O2643" s="15" t="n">
        <v>0.8807946466266665</v>
      </c>
      <c r="P2643" s="15" t="n">
        <v>0.938997779932393</v>
      </c>
      <c r="Q2643" s="15" t="n">
        <v>0.8666989731945168</v>
      </c>
      <c r="R2643" s="15" t="n">
        <v>0.9248041078690197</v>
      </c>
    </row>
    <row r="2644">
      <c r="B2644" s="8" t="s">
        <v>469</v>
      </c>
      <c r="C2644" s="19" t="n">
        <v>0.8592634181111827</v>
      </c>
      <c r="D2644" s="19" t="n">
        <v>0.9120720040459517</v>
      </c>
      <c r="E2644" s="19" t="n">
        <v>0.8933532186694733</v>
      </c>
      <c r="F2644" s="19" t="n">
        <v>0.8407170048891713</v>
      </c>
      <c r="G2644" s="19" t="n">
        <v>0.8957494622233364</v>
      </c>
      <c r="H2644" s="19" t="n">
        <v>0.9155106019765782</v>
      </c>
      <c r="I2644" s="19" t="n">
        <v>0.8971501120984945</v>
      </c>
      <c r="J2644" s="19" t="n">
        <v>0.8637597413678251</v>
      </c>
      <c r="K2644" s="19" t="n">
        <v>0.9053994273637485</v>
      </c>
      <c r="L2644" s="19" t="n">
        <v>0.9057337929422238</v>
      </c>
      <c r="M2644" s="19" t="n">
        <v>0.8896242438645972</v>
      </c>
      <c r="N2644" s="19" t="n">
        <v>0.8354012798373831</v>
      </c>
      <c r="O2644" s="19" t="n">
        <v>0.8709950369504235</v>
      </c>
      <c r="P2644" s="19" t="n">
        <v>0.9179752097176038</v>
      </c>
      <c r="Q2644" s="19" t="n">
        <v>0.9036542118458624</v>
      </c>
      <c r="R2644" s="19" t="n">
        <v>0.8660691221447102</v>
      </c>
    </row>
    <row r="2645">
      <c r="B2645" s="8" t="s">
        <v>470</v>
      </c>
      <c r="C2645" s="15" t="n">
        <v>0.8736414112083227</v>
      </c>
      <c r="D2645" s="15" t="n">
        <v>0.8546566730566743</v>
      </c>
      <c r="E2645" s="15" t="n">
        <v>0.8813507658062326</v>
      </c>
      <c r="F2645" s="15" t="n">
        <v>0.8903991027154717</v>
      </c>
      <c r="G2645" s="15" t="n">
        <v>0.9110196322781644</v>
      </c>
      <c r="H2645" s="15" t="n">
        <v>0.9134080219961254</v>
      </c>
      <c r="I2645" s="15" t="n">
        <v>0.9081023206709999</v>
      </c>
      <c r="J2645" s="15" t="n">
        <v>0.8561335857560557</v>
      </c>
      <c r="K2645" s="15" t="n">
        <v>0.8992063694361323</v>
      </c>
      <c r="L2645" s="15" t="n">
        <v>0.8681722055158252</v>
      </c>
      <c r="M2645" s="15" t="n">
        <v>0.8923749029148662</v>
      </c>
      <c r="N2645" s="15" t="n">
        <v>0.8299753805448475</v>
      </c>
      <c r="O2645" s="15" t="n">
        <v>0.8444084787282781</v>
      </c>
      <c r="P2645" s="15" t="n">
        <v>0.8924147291692028</v>
      </c>
      <c r="Q2645" s="15" t="n">
        <v>0.8713634466815052</v>
      </c>
      <c r="R2645" s="15" t="n">
        <v>0.8832585390819331</v>
      </c>
    </row>
    <row r="2646">
      <c r="B2646" s="8" t="s">
        <v>471</v>
      </c>
      <c r="C2646" s="19" t="n">
        <v>0.9100605658610428</v>
      </c>
      <c r="D2646" s="19" t="n">
        <v>0.8977934646222947</v>
      </c>
      <c r="E2646" s="19" t="n">
        <v>0.9037812671724188</v>
      </c>
      <c r="F2646" s="19" t="n">
        <v>0.8854125714375489</v>
      </c>
      <c r="G2646" s="19" t="n">
        <v>0.8745957978297193</v>
      </c>
      <c r="H2646" s="19" t="n">
        <v>0.9246935063728953</v>
      </c>
      <c r="I2646" s="19" t="n">
        <v>0.9240535047911743</v>
      </c>
      <c r="J2646" s="19" t="n">
        <v>0.8706828447721275</v>
      </c>
      <c r="K2646" s="19" t="n">
        <v>0.8697909651772529</v>
      </c>
      <c r="L2646" s="19" t="n">
        <v>0.8952138356878386</v>
      </c>
      <c r="M2646" s="19" t="n">
        <v>0.8960824098702657</v>
      </c>
      <c r="N2646" s="19" t="n">
        <v>0.8520137846948468</v>
      </c>
      <c r="O2646" s="19" t="n">
        <v>0.863572604297583</v>
      </c>
      <c r="P2646" s="19" t="n">
        <v>0.9191715242982893</v>
      </c>
      <c r="Q2646" s="19" t="n">
        <v>0.9017942499989543</v>
      </c>
      <c r="R2646" s="19" t="n">
        <v>0.9246001862813412</v>
      </c>
    </row>
    <row r="2647">
      <c r="B2647" s="8" t="s">
        <v>472</v>
      </c>
      <c r="C2647" s="15" t="n">
        <v>0.8603738900367232</v>
      </c>
      <c r="D2647" s="15" t="n">
        <v>0.8265190252272501</v>
      </c>
      <c r="E2647" s="15" t="n">
        <v>0.8590803098433331</v>
      </c>
      <c r="F2647" s="15" t="n">
        <v>0.8753398362940894</v>
      </c>
      <c r="G2647" s="15" t="n">
        <v>0.8701638006175805</v>
      </c>
      <c r="H2647" s="15" t="n">
        <v>0.9116600947220656</v>
      </c>
      <c r="I2647" s="15" t="n">
        <v>0.9149280078522879</v>
      </c>
      <c r="J2647" s="15" t="n">
        <v>0.8189338079931591</v>
      </c>
      <c r="K2647" s="15" t="n">
        <v>0.9059332035528361</v>
      </c>
      <c r="L2647" s="15" t="n">
        <v>0.8801912368983925</v>
      </c>
      <c r="M2647" s="15" t="n">
        <v>0.8681062593665955</v>
      </c>
      <c r="N2647" s="15" t="n">
        <v>0.8473978956841967</v>
      </c>
      <c r="O2647" s="15" t="n">
        <v>0.8953854486142283</v>
      </c>
      <c r="P2647" s="15" t="n">
        <v>0.8406404957938338</v>
      </c>
      <c r="Q2647" s="15" t="n">
        <v>0.8982911591208708</v>
      </c>
      <c r="R2647" s="15" t="n">
        <v>0.8558286217954324</v>
      </c>
    </row>
    <row r="2648">
      <c r="B2648" s="8" t="s">
        <v>473</v>
      </c>
      <c r="C2648" s="19" t="n">
        <v>0.8706872667460104</v>
      </c>
      <c r="D2648" s="19" t="n">
        <v>0.8718823714844838</v>
      </c>
      <c r="E2648" s="19" t="n">
        <v>0.8726901237996759</v>
      </c>
      <c r="F2648" s="19" t="n">
        <v>0.9083981088209387</v>
      </c>
      <c r="G2648" s="19" t="n">
        <v>0.9068721778369202</v>
      </c>
      <c r="H2648" s="19" t="n">
        <v>0.9364868554551512</v>
      </c>
      <c r="I2648" s="19" t="n">
        <v>0.9342369052236035</v>
      </c>
      <c r="J2648" s="19" t="n">
        <v>0.8386946486257478</v>
      </c>
      <c r="K2648" s="19" t="n">
        <v>0.8922533407465955</v>
      </c>
      <c r="L2648" s="19" t="n">
        <v>0.9050818575886617</v>
      </c>
      <c r="M2648" s="19" t="n">
        <v>0.8801646318570459</v>
      </c>
      <c r="N2648" s="19" t="n">
        <v>0.9264290873589504</v>
      </c>
      <c r="O2648" s="19" t="n">
        <v>0.8669068130863141</v>
      </c>
      <c r="P2648" s="19" t="n">
        <v>0.8970291911536691</v>
      </c>
      <c r="Q2648" s="19" t="n">
        <v>0.9025287909240076</v>
      </c>
      <c r="R2648" s="19" t="n">
        <v>0.891321290157395</v>
      </c>
    </row>
    <row r="2649">
      <c r="B2649" s="8" t="s">
        <v>474</v>
      </c>
      <c r="C2649" s="15" t="n">
        <v>0.8509410022508525</v>
      </c>
      <c r="D2649" s="15" t="n">
        <v>0.8583149473217813</v>
      </c>
      <c r="E2649" s="15" t="n">
        <v>0.8574172766012365</v>
      </c>
      <c r="F2649" s="15" t="n">
        <v>0.8740975420373929</v>
      </c>
      <c r="G2649" s="15" t="n">
        <v>0.9153275713130323</v>
      </c>
      <c r="H2649" s="15" t="n">
        <v>0.9099137435739263</v>
      </c>
      <c r="I2649" s="15" t="n">
        <v>0.9124823808986732</v>
      </c>
      <c r="J2649" s="15" t="n">
        <v>0.8521933461890916</v>
      </c>
      <c r="K2649" s="15" t="n">
        <v>0.9258055810282994</v>
      </c>
      <c r="L2649" s="15" t="n">
        <v>0.9044841580393368</v>
      </c>
      <c r="M2649" s="15" t="n">
        <v>0.881265961067069</v>
      </c>
      <c r="N2649" s="15" t="n">
        <v>0.8815911038849193</v>
      </c>
      <c r="O2649" s="15" t="n">
        <v>0.9218371533874128</v>
      </c>
      <c r="P2649" s="15" t="n">
        <v>0.8993761087394135</v>
      </c>
      <c r="Q2649" s="15" t="n">
        <v>0.9054383805586699</v>
      </c>
      <c r="R2649" s="15" t="n">
        <v>0.8563549370022817</v>
      </c>
    </row>
    <row r="2650">
      <c r="B2650" s="8" t="s">
        <v>475</v>
      </c>
      <c r="C2650" s="19" t="n">
        <v>0.876238896999752</v>
      </c>
      <c r="D2650" s="19" t="n">
        <v>0.855229587291941</v>
      </c>
      <c r="E2650" s="19" t="n">
        <v>0.881099520402064</v>
      </c>
      <c r="F2650" s="19" t="n">
        <v>0.8880025705625353</v>
      </c>
      <c r="G2650" s="19" t="n">
        <v>0.8987355590255052</v>
      </c>
      <c r="H2650" s="19" t="n">
        <v>0.9133385907756423</v>
      </c>
      <c r="I2650" s="19" t="n">
        <v>0.9153441521118407</v>
      </c>
      <c r="J2650" s="19" t="n">
        <v>0.8212756222144173</v>
      </c>
      <c r="K2650" s="19" t="n">
        <v>0.8752123657228558</v>
      </c>
      <c r="L2650" s="19" t="n">
        <v>0.8822159481413558</v>
      </c>
      <c r="M2650" s="19" t="n">
        <v>0.8857757816666972</v>
      </c>
      <c r="N2650" s="19" t="n">
        <v>0.852571972230237</v>
      </c>
      <c r="O2650" s="19" t="n">
        <v>0.8518579764497543</v>
      </c>
      <c r="P2650" s="19" t="n">
        <v>0.9082229286979293</v>
      </c>
      <c r="Q2650" s="19" t="n">
        <v>0.8732560911040264</v>
      </c>
      <c r="R2650" s="19" t="n">
        <v>0.9127317787902569</v>
      </c>
    </row>
    <row r="2651">
      <c r="B2651" s="8" t="s">
        <v>476</v>
      </c>
      <c r="C2651" s="15" t="n">
        <v>0.8335081844330144</v>
      </c>
      <c r="D2651" s="15" t="n">
        <v>0.9020727213492395</v>
      </c>
      <c r="E2651" s="15" t="n">
        <v>0.9044055865244089</v>
      </c>
      <c r="F2651" s="15" t="n">
        <v>0.8641897887100337</v>
      </c>
      <c r="G2651" s="15" t="n">
        <v>0.8868091423109696</v>
      </c>
      <c r="H2651" s="15" t="n">
        <v>0.9044420329878549</v>
      </c>
      <c r="I2651" s="15" t="n">
        <v>0.9069843973523186</v>
      </c>
      <c r="J2651" s="15" t="n">
        <v>0.8680589684443248</v>
      </c>
      <c r="K2651" s="15" t="n">
        <v>0.8946117753368281</v>
      </c>
      <c r="L2651" s="15" t="n">
        <v>0.9041463161337835</v>
      </c>
      <c r="M2651" s="15" t="n">
        <v>0.8585722268813282</v>
      </c>
      <c r="N2651" s="15" t="n">
        <v>0.8792896111449727</v>
      </c>
      <c r="O2651" s="15" t="n">
        <v>0.9065577732842592</v>
      </c>
      <c r="P2651" s="15" t="n">
        <v>0.8946138427850464</v>
      </c>
      <c r="Q2651" s="15" t="n">
        <v>0.9087695668437134</v>
      </c>
      <c r="R2651" s="15" t="n">
        <v>0.8819571057322864</v>
      </c>
    </row>
    <row r="2652">
      <c r="B2652" s="8" t="s">
        <v>477</v>
      </c>
      <c r="C2652" s="19" t="n">
        <v>0.8982098990718146</v>
      </c>
      <c r="D2652" s="19" t="n">
        <v>0.866517354554492</v>
      </c>
      <c r="E2652" s="19" t="n">
        <v>0.8562488922221334</v>
      </c>
      <c r="F2652" s="19" t="n">
        <v>0.8967235169296203</v>
      </c>
      <c r="G2652" s="19" t="n">
        <v>0.9104452721466676</v>
      </c>
      <c r="H2652" s="19" t="n">
        <v>0.927308643798111</v>
      </c>
      <c r="I2652" s="19" t="n">
        <v>0.9011699016487781</v>
      </c>
      <c r="J2652" s="19" t="n">
        <v>0.8546998650432575</v>
      </c>
      <c r="K2652" s="19" t="n">
        <v>0.8994456528120807</v>
      </c>
      <c r="L2652" s="19" t="n">
        <v>0.8650201992556689</v>
      </c>
      <c r="M2652" s="19" t="n">
        <v>0.9217286870710873</v>
      </c>
      <c r="N2652" s="19" t="n">
        <v>0.8607008634462346</v>
      </c>
      <c r="O2652" s="19" t="n">
        <v>0.8878570792004513</v>
      </c>
      <c r="P2652" s="19" t="n">
        <v>0.9150719177158392</v>
      </c>
      <c r="Q2652" s="19" t="n">
        <v>0.9065711812658851</v>
      </c>
      <c r="R2652" s="19" t="n">
        <v>0.9128329069978477</v>
      </c>
    </row>
    <row r="2653">
      <c r="B2653" s="8" t="s">
        <v>478</v>
      </c>
      <c r="C2653" s="15" t="n">
        <v>0.89603286742426</v>
      </c>
      <c r="D2653" s="15" t="n">
        <v>0.8937166275741849</v>
      </c>
      <c r="E2653" s="15" t="n">
        <v>0.9150182399807398</v>
      </c>
      <c r="F2653" s="15" t="n">
        <v>0.9020716858590342</v>
      </c>
      <c r="G2653" s="15" t="n">
        <v>0.9054404420599859</v>
      </c>
      <c r="H2653" s="15" t="n">
        <v>0.9157224813050254</v>
      </c>
      <c r="I2653" s="15" t="n">
        <v>0.9159229475720031</v>
      </c>
      <c r="J2653" s="15" t="n">
        <v>0.8909974258407246</v>
      </c>
      <c r="K2653" s="15" t="n">
        <v>0.918712123961856</v>
      </c>
      <c r="L2653" s="15" t="n">
        <v>0.8986585696772429</v>
      </c>
      <c r="M2653" s="15" t="n">
        <v>0.8982940526474024</v>
      </c>
      <c r="N2653" s="15" t="n">
        <v>0.837275672626572</v>
      </c>
      <c r="O2653" s="15" t="n">
        <v>0.8573413402212563</v>
      </c>
      <c r="P2653" s="15" t="n">
        <v>0.9131486666005617</v>
      </c>
      <c r="Q2653" s="15" t="n">
        <v>0.8688574967335991</v>
      </c>
      <c r="R2653" s="15" t="n">
        <v>0.8980352161501193</v>
      </c>
    </row>
    <row r="2654">
      <c r="B2654" s="8" t="s">
        <v>479</v>
      </c>
      <c r="C2654" s="19" t="n">
        <v>0.892586235172862</v>
      </c>
      <c r="D2654" s="19" t="n">
        <v>0.9026876906542587</v>
      </c>
      <c r="E2654" s="19" t="n">
        <v>0.9040979511967161</v>
      </c>
      <c r="F2654" s="19" t="n">
        <v>0.9038600805679308</v>
      </c>
      <c r="G2654" s="19" t="n">
        <v>0.9075466642664836</v>
      </c>
      <c r="H2654" s="19" t="n">
        <v>0.9443315599066747</v>
      </c>
      <c r="I2654" s="19" t="n">
        <v>0.9321470271694763</v>
      </c>
      <c r="J2654" s="19" t="n">
        <v>0.8794692491453633</v>
      </c>
      <c r="K2654" s="19" t="n">
        <v>0.9116106707041446</v>
      </c>
      <c r="L2654" s="19" t="n">
        <v>0.9088766575296426</v>
      </c>
      <c r="M2654" s="19" t="n">
        <v>0.8911710466875704</v>
      </c>
      <c r="N2654" s="19" t="n">
        <v>0.897945363642854</v>
      </c>
      <c r="O2654" s="19" t="n">
        <v>0.8860209989771468</v>
      </c>
      <c r="P2654" s="19" t="n">
        <v>0.9148799049058428</v>
      </c>
      <c r="Q2654" s="19" t="n">
        <v>0.9335499224898579</v>
      </c>
      <c r="R2654" s="19" t="n">
        <v>0.8963977493866401</v>
      </c>
    </row>
    <row r="2655">
      <c r="B2655" s="8" t="s">
        <v>480</v>
      </c>
      <c r="C2655" s="15" t="n">
        <v>0.8834008345191358</v>
      </c>
      <c r="D2655" s="15" t="n">
        <v>0.8787327069693245</v>
      </c>
      <c r="E2655" s="15" t="n">
        <v>0.8633368286348134</v>
      </c>
      <c r="F2655" s="15" t="n">
        <v>0.8757167279187825</v>
      </c>
      <c r="G2655" s="15" t="n">
        <v>0.908113009561026</v>
      </c>
      <c r="H2655" s="15" t="n">
        <v>0.9082951334260213</v>
      </c>
      <c r="I2655" s="15" t="n">
        <v>0.9248215508827972</v>
      </c>
      <c r="J2655" s="15" t="n">
        <v>0.8575550093671445</v>
      </c>
      <c r="K2655" s="15" t="n">
        <v>0.8791162795948116</v>
      </c>
      <c r="L2655" s="15" t="n">
        <v>0.8963701727464803</v>
      </c>
      <c r="M2655" s="15" t="n">
        <v>0.8868171901020198</v>
      </c>
      <c r="N2655" s="15" t="n">
        <v>0.86148548254861</v>
      </c>
      <c r="O2655" s="15" t="n">
        <v>0.8809915835159683</v>
      </c>
      <c r="P2655" s="15" t="n">
        <v>0.9292352859206491</v>
      </c>
      <c r="Q2655" s="15" t="n">
        <v>0.8891586014886328</v>
      </c>
      <c r="R2655" s="15" t="n">
        <v>0.9282568513537152</v>
      </c>
    </row>
    <row r="2656">
      <c r="B2656" s="8" t="s">
        <v>481</v>
      </c>
      <c r="C2656" s="19" t="n">
        <v>0.8870889764521281</v>
      </c>
      <c r="D2656" s="19" t="n">
        <v>0.9081316597978604</v>
      </c>
      <c r="E2656" s="19" t="n">
        <v>0.8970457173199228</v>
      </c>
      <c r="F2656" s="19" t="n">
        <v>0.8817848742599474</v>
      </c>
      <c r="G2656" s="19" t="n">
        <v>0.9325415143421713</v>
      </c>
      <c r="H2656" s="19" t="n">
        <v>0.9390899103341792</v>
      </c>
      <c r="I2656" s="19" t="n">
        <v>0.9205119489167815</v>
      </c>
      <c r="J2656" s="19" t="n">
        <v>0.8632113062363139</v>
      </c>
      <c r="K2656" s="19" t="n">
        <v>0.9043326308404047</v>
      </c>
      <c r="L2656" s="19" t="n">
        <v>0.8902859628585712</v>
      </c>
      <c r="M2656" s="19" t="n">
        <v>0.8870920776136708</v>
      </c>
      <c r="N2656" s="19" t="n">
        <v>0.8823957037151149</v>
      </c>
      <c r="O2656" s="19" t="n">
        <v>0.90834634160685</v>
      </c>
      <c r="P2656" s="19" t="n">
        <v>0.9262768314440745</v>
      </c>
      <c r="Q2656" s="19" t="n">
        <v>0.8984676528933438</v>
      </c>
      <c r="R2656" s="19" t="n">
        <v>0.8966003745653619</v>
      </c>
    </row>
    <row r="2657">
      <c r="B2657" s="8" t="s">
        <v>482</v>
      </c>
      <c r="C2657" s="15" t="n">
        <v>0.8931104654458957</v>
      </c>
      <c r="D2657" s="15" t="n">
        <v>0.9047274720970145</v>
      </c>
      <c r="E2657" s="15" t="n">
        <v>0.8918566417506695</v>
      </c>
      <c r="F2657" s="15" t="n">
        <v>0.9146686498605624</v>
      </c>
      <c r="G2657" s="15" t="n">
        <v>0.9264107924974491</v>
      </c>
      <c r="H2657" s="15" t="n">
        <v>0.933449483709618</v>
      </c>
      <c r="I2657" s="15" t="n">
        <v>0.9364458087693848</v>
      </c>
      <c r="J2657" s="15" t="n">
        <v>0.8702201860911956</v>
      </c>
      <c r="K2657" s="15" t="n">
        <v>0.9457924908081611</v>
      </c>
      <c r="L2657" s="15" t="n">
        <v>0.9125362091732069</v>
      </c>
      <c r="M2657" s="15" t="n">
        <v>0.9078697845004433</v>
      </c>
      <c r="N2657" s="15" t="n">
        <v>0.8818829082555226</v>
      </c>
      <c r="O2657" s="15" t="n">
        <v>0.928902599398128</v>
      </c>
      <c r="P2657" s="15" t="n">
        <v>0.9205837062099949</v>
      </c>
      <c r="Q2657" s="15" t="n">
        <v>0.9141695255025785</v>
      </c>
      <c r="R2657" s="15" t="n">
        <v>0.9088767383617786</v>
      </c>
    </row>
    <row r="2658">
      <c r="B2658" s="8" t="s">
        <v>483</v>
      </c>
      <c r="C2658" s="19" t="n">
        <v>0.8592588562103548</v>
      </c>
      <c r="D2658" s="19" t="n">
        <v>0.9073172825232553</v>
      </c>
      <c r="E2658" s="19" t="n">
        <v>0.872702361014137</v>
      </c>
      <c r="F2658" s="19" t="n">
        <v>0.8874125286911883</v>
      </c>
      <c r="G2658" s="19" t="n">
        <v>0.8963108229710971</v>
      </c>
      <c r="H2658" s="19" t="n">
        <v>0.9282264545455674</v>
      </c>
      <c r="I2658" s="19" t="n">
        <v>0.9063488026745609</v>
      </c>
      <c r="J2658" s="19" t="n">
        <v>0.8453829815811632</v>
      </c>
      <c r="K2658" s="19" t="n">
        <v>0.9092003550144142</v>
      </c>
      <c r="L2658" s="19" t="n">
        <v>0.8588067985582888</v>
      </c>
      <c r="M2658" s="19" t="n">
        <v>0.8719670557682696</v>
      </c>
      <c r="N2658" s="19" t="n">
        <v>0.8731166091882591</v>
      </c>
      <c r="O2658" s="19" t="n">
        <v>0.8959524324134474</v>
      </c>
      <c r="P2658" s="19" t="n">
        <v>0.91842207168296</v>
      </c>
      <c r="Q2658" s="19" t="n">
        <v>0.8932860551646735</v>
      </c>
      <c r="R2658" s="19" t="n">
        <v>0.8761171030252367</v>
      </c>
    </row>
    <row r="2659">
      <c r="B2659" s="8" t="s">
        <v>484</v>
      </c>
      <c r="C2659" s="15" t="n">
        <v>0.8557862804569961</v>
      </c>
      <c r="D2659" s="15" t="n">
        <v>0.881745948775205</v>
      </c>
      <c r="E2659" s="15" t="n">
        <v>0.9104899696071541</v>
      </c>
      <c r="F2659" s="15" t="n">
        <v>0.9004859676411932</v>
      </c>
      <c r="G2659" s="15" t="n">
        <v>0.8750875096195005</v>
      </c>
      <c r="H2659" s="15" t="n">
        <v>0.9300501877232478</v>
      </c>
      <c r="I2659" s="15" t="n">
        <v>0.9125862878763327</v>
      </c>
      <c r="J2659" s="15" t="n">
        <v>0.8598396103167794</v>
      </c>
      <c r="K2659" s="15" t="n">
        <v>0.8601642451897251</v>
      </c>
      <c r="L2659" s="15" t="n">
        <v>0.8768528336457926</v>
      </c>
      <c r="M2659" s="15" t="n">
        <v>0.8895518254421825</v>
      </c>
      <c r="N2659" s="15" t="n">
        <v>0.8460016112991957</v>
      </c>
      <c r="O2659" s="15" t="n">
        <v>0.8526932583222966</v>
      </c>
      <c r="P2659" s="15" t="n">
        <v>0.8489135799142993</v>
      </c>
      <c r="Q2659" s="15" t="n">
        <v>0.8696638115990261</v>
      </c>
      <c r="R2659" s="15" t="n">
        <v>0.8978571821713444</v>
      </c>
    </row>
    <row r="2660">
      <c r="B2660" s="8" t="s">
        <v>485</v>
      </c>
      <c r="C2660" s="19" t="n">
        <v>0.8751590568818756</v>
      </c>
      <c r="D2660" s="19" t="n">
        <v>0.8782542338571977</v>
      </c>
      <c r="E2660" s="19" t="n">
        <v>0.8932882363178264</v>
      </c>
      <c r="F2660" s="19" t="n">
        <v>0.8720011351254919</v>
      </c>
      <c r="G2660" s="19" t="n">
        <v>0.8839416492908455</v>
      </c>
      <c r="H2660" s="19" t="n">
        <v>0.8772465853446976</v>
      </c>
      <c r="I2660" s="19" t="n">
        <v>0.8682503584560046</v>
      </c>
      <c r="J2660" s="19" t="n">
        <v>0.7895707343395916</v>
      </c>
      <c r="K2660" s="19" t="n">
        <v>0.8840068912386648</v>
      </c>
      <c r="L2660" s="19" t="n">
        <v>0.8511198404160046</v>
      </c>
      <c r="M2660" s="19" t="n">
        <v>0.9108367839508478</v>
      </c>
      <c r="N2660" s="19" t="n">
        <v>0.8550562435913119</v>
      </c>
      <c r="O2660" s="19" t="n">
        <v>0.8718338903911926</v>
      </c>
      <c r="P2660" s="19" t="n">
        <v>0.9022319197710533</v>
      </c>
      <c r="Q2660" s="19" t="n">
        <v>0.8563568818700016</v>
      </c>
      <c r="R2660" s="19" t="n">
        <v>0.9060612504828427</v>
      </c>
    </row>
    <row r="2661">
      <c r="B2661" s="8" t="s">
        <v>486</v>
      </c>
      <c r="C2661" s="15" t="n">
        <v>0.8663478652565465</v>
      </c>
      <c r="D2661" s="15" t="n">
        <v>0.877245109852575</v>
      </c>
      <c r="E2661" s="15" t="n">
        <v>0.900203086669864</v>
      </c>
      <c r="F2661" s="15" t="n">
        <v>0.8989770468039399</v>
      </c>
      <c r="G2661" s="15" t="n">
        <v>0.8977852595047274</v>
      </c>
      <c r="H2661" s="15" t="n">
        <v>0.9350023191197053</v>
      </c>
      <c r="I2661" s="15" t="n">
        <v>0.9339802591725902</v>
      </c>
      <c r="J2661" s="15" t="n">
        <v>0.8861532002165589</v>
      </c>
      <c r="K2661" s="15" t="n">
        <v>0.8831536270220096</v>
      </c>
      <c r="L2661" s="15" t="n">
        <v>0.9175320079154505</v>
      </c>
      <c r="M2661" s="15" t="n">
        <v>0.8645616817879522</v>
      </c>
      <c r="N2661" s="15" t="n">
        <v>0.8830284013474937</v>
      </c>
      <c r="O2661" s="15" t="n">
        <v>0.8586477367544342</v>
      </c>
      <c r="P2661" s="15" t="n">
        <v>0.9158085049347142</v>
      </c>
      <c r="Q2661" s="15" t="n">
        <v>0.8950217941925337</v>
      </c>
      <c r="R2661" s="15" t="n">
        <v>0.9274431505595628</v>
      </c>
    </row>
    <row r="2662">
      <c r="B2662" s="8" t="s">
        <v>487</v>
      </c>
      <c r="C2662" s="19" t="n">
        <v>0.9047559681147515</v>
      </c>
      <c r="D2662" s="19" t="n">
        <v>0.9186320952801331</v>
      </c>
      <c r="E2662" s="19" t="n">
        <v>0.8936419317016493</v>
      </c>
      <c r="F2662" s="19" t="n">
        <v>0.9297539967082383</v>
      </c>
      <c r="G2662" s="19" t="n">
        <v>0.9222781298704771</v>
      </c>
      <c r="H2662" s="19" t="n">
        <v>0.9217760671254931</v>
      </c>
      <c r="I2662" s="19" t="n">
        <v>0.9052561273873265</v>
      </c>
      <c r="J2662" s="19" t="n">
        <v>0.8590930421544384</v>
      </c>
      <c r="K2662" s="19" t="n">
        <v>0.9005106458133213</v>
      </c>
      <c r="L2662" s="19" t="n">
        <v>0.8718973369385016</v>
      </c>
      <c r="M2662" s="19" t="n">
        <v>0.9101280998992389</v>
      </c>
      <c r="N2662" s="19" t="n">
        <v>0.884503387076501</v>
      </c>
      <c r="O2662" s="19" t="n">
        <v>0.9104915742969446</v>
      </c>
      <c r="P2662" s="19" t="n">
        <v>0.9134418075244318</v>
      </c>
      <c r="Q2662" s="19" t="n">
        <v>0.9136654997090732</v>
      </c>
      <c r="R2662" s="19" t="n">
        <v>0.845166519364554</v>
      </c>
    </row>
    <row r="2663">
      <c r="B2663" s="8" t="s">
        <v>488</v>
      </c>
      <c r="C2663" s="15" t="n">
        <v>0.8893532638656932</v>
      </c>
      <c r="D2663" s="15" t="n">
        <v>0.8885857124658151</v>
      </c>
      <c r="E2663" s="15" t="n">
        <v>0.8928254499666352</v>
      </c>
      <c r="F2663" s="15" t="n">
        <v>0.8371912251587432</v>
      </c>
      <c r="G2663" s="15" t="n">
        <v>0.8802286176990024</v>
      </c>
      <c r="H2663" s="15" t="n">
        <v>0.9147295234729427</v>
      </c>
      <c r="I2663" s="15" t="n">
        <v>0.8954575862618612</v>
      </c>
      <c r="J2663" s="15" t="n">
        <v>0.8586657461794382</v>
      </c>
      <c r="K2663" s="15" t="n">
        <v>0.9134201974226619</v>
      </c>
      <c r="L2663" s="15" t="n">
        <v>0.8792423290032184</v>
      </c>
      <c r="M2663" s="15" t="n">
        <v>0.9075725245888736</v>
      </c>
      <c r="N2663" s="15" t="n">
        <v>0.8680804922401205</v>
      </c>
      <c r="O2663" s="15" t="n">
        <v>0.8952596526102594</v>
      </c>
      <c r="P2663" s="15" t="n">
        <v>0.9320896412568502</v>
      </c>
      <c r="Q2663" s="15" t="n">
        <v>0.8933351050530186</v>
      </c>
      <c r="R2663" s="15" t="n">
        <v>0.9141757557508999</v>
      </c>
    </row>
    <row r="2664">
      <c r="B2664" s="8" t="s">
        <v>489</v>
      </c>
      <c r="C2664" s="19" t="n">
        <v>0.859863854612339</v>
      </c>
      <c r="D2664" s="19" t="n">
        <v>0.8713779012889405</v>
      </c>
      <c r="E2664" s="19" t="n">
        <v>0.8591701104592717</v>
      </c>
      <c r="F2664" s="19" t="n">
        <v>0.8784870745442313</v>
      </c>
      <c r="G2664" s="19" t="n">
        <v>0.9245929881237781</v>
      </c>
      <c r="H2664" s="19" t="n">
        <v>0.9304160648542187</v>
      </c>
      <c r="I2664" s="19" t="n">
        <v>0.9272735013319356</v>
      </c>
      <c r="J2664" s="19" t="n">
        <v>0.8419795921978652</v>
      </c>
      <c r="K2664" s="19" t="n">
        <v>0.8730757202454525</v>
      </c>
      <c r="L2664" s="19" t="n">
        <v>0.8630568639722831</v>
      </c>
      <c r="M2664" s="19" t="n">
        <v>0.8857566707173212</v>
      </c>
      <c r="N2664" s="19" t="n">
        <v>0.8874898545970903</v>
      </c>
      <c r="O2664" s="19" t="n">
        <v>0.9159070004010883</v>
      </c>
      <c r="P2664" s="19" t="n">
        <v>0.8697001988934007</v>
      </c>
      <c r="Q2664" s="19" t="n">
        <v>0.9032310959022994</v>
      </c>
      <c r="R2664" s="19" t="n">
        <v>0.8814621737190277</v>
      </c>
    </row>
    <row r="2665">
      <c r="B2665" s="8" t="s">
        <v>490</v>
      </c>
      <c r="C2665" s="15" t="n">
        <v>0.9044505135293255</v>
      </c>
      <c r="D2665" s="15" t="n">
        <v>0.898949336307497</v>
      </c>
      <c r="E2665" s="15" t="n">
        <v>0.8849398500122428</v>
      </c>
      <c r="F2665" s="15" t="n">
        <v>0.8858321528135253</v>
      </c>
      <c r="G2665" s="15" t="n">
        <v>0.9280391417026563</v>
      </c>
      <c r="H2665" s="15" t="n">
        <v>0.9340152988687058</v>
      </c>
      <c r="I2665" s="15" t="n">
        <v>0.9100661574831238</v>
      </c>
      <c r="J2665" s="15" t="n">
        <v>0.8635455672149581</v>
      </c>
      <c r="K2665" s="15" t="n">
        <v>0.9258973857252885</v>
      </c>
      <c r="L2665" s="15" t="n">
        <v>0.9029025799339536</v>
      </c>
      <c r="M2665" s="15" t="n">
        <v>0.9060543431594401</v>
      </c>
      <c r="N2665" s="15" t="n">
        <v>0.8970171660231476</v>
      </c>
      <c r="O2665" s="15" t="n">
        <v>0.8891401763031823</v>
      </c>
      <c r="P2665" s="15" t="n">
        <v>0.9242855468533245</v>
      </c>
      <c r="Q2665" s="15" t="n">
        <v>0.9024743740325007</v>
      </c>
      <c r="R2665" s="15" t="n">
        <v>0.8942727849786835</v>
      </c>
    </row>
    <row r="2666">
      <c r="B2666" s="8" t="s">
        <v>491</v>
      </c>
      <c r="C2666" s="19" t="n">
        <v>0.8851515765953724</v>
      </c>
      <c r="D2666" s="19" t="n">
        <v>0.8685405520059648</v>
      </c>
      <c r="E2666" s="19" t="n">
        <v>0.863760691193194</v>
      </c>
      <c r="F2666" s="19" t="n">
        <v>0.8476727573854664</v>
      </c>
      <c r="G2666" s="19" t="n">
        <v>0.8963267608269231</v>
      </c>
      <c r="H2666" s="19" t="n">
        <v>0.9256527629492132</v>
      </c>
      <c r="I2666" s="19" t="n">
        <v>0.924060441097922</v>
      </c>
      <c r="J2666" s="19" t="n">
        <v>0.8290427378296692</v>
      </c>
      <c r="K2666" s="19" t="n">
        <v>0.8746617665810906</v>
      </c>
      <c r="L2666" s="19" t="n">
        <v>0.8836951980826406</v>
      </c>
      <c r="M2666" s="19" t="n">
        <v>0.9198011798419288</v>
      </c>
      <c r="N2666" s="19" t="n">
        <v>0.8673156943370117</v>
      </c>
      <c r="O2666" s="19" t="n">
        <v>0.875689400847628</v>
      </c>
      <c r="P2666" s="19" t="n">
        <v>0.9041642758176062</v>
      </c>
      <c r="Q2666" s="19" t="n">
        <v>0.873567402500715</v>
      </c>
      <c r="R2666" s="19" t="n">
        <v>0.8657742555837725</v>
      </c>
    </row>
    <row r="2667">
      <c r="B2667" s="8" t="s">
        <v>492</v>
      </c>
      <c r="C2667" s="15" t="n">
        <v>0.8993127475400514</v>
      </c>
      <c r="D2667" s="15" t="n">
        <v>0.8972406599129187</v>
      </c>
      <c r="E2667" s="15" t="n">
        <v>0.9031571638103435</v>
      </c>
      <c r="F2667" s="15" t="n">
        <v>0.868676898330934</v>
      </c>
      <c r="G2667" s="15" t="n">
        <v>0.8952875359467686</v>
      </c>
      <c r="H2667" s="15" t="n">
        <v>0.9430931424928042</v>
      </c>
      <c r="I2667" s="15" t="n">
        <v>0.9052129934445011</v>
      </c>
      <c r="J2667" s="15" t="n">
        <v>0.9031945034537313</v>
      </c>
      <c r="K2667" s="15" t="n">
        <v>0.9102475747643953</v>
      </c>
      <c r="L2667" s="15" t="n">
        <v>0.888203119860923</v>
      </c>
      <c r="M2667" s="15" t="n">
        <v>0.9052574720620155</v>
      </c>
      <c r="N2667" s="15" t="n">
        <v>0.8527866365981158</v>
      </c>
      <c r="O2667" s="15" t="n">
        <v>0.868849439264155</v>
      </c>
      <c r="P2667" s="15" t="n">
        <v>0.9259284715572312</v>
      </c>
      <c r="Q2667" s="15" t="n">
        <v>0.9289951981471901</v>
      </c>
      <c r="R2667" s="15" t="n">
        <v>0.9396265680966812</v>
      </c>
    </row>
    <row r="2668">
      <c r="B2668" s="8" t="s">
        <v>493</v>
      </c>
      <c r="C2668" s="19" t="n">
        <v>0.8659648406806241</v>
      </c>
      <c r="D2668" s="19" t="n">
        <v>0.8519842270917605</v>
      </c>
      <c r="E2668" s="19" t="n">
        <v>0.8519273812804988</v>
      </c>
      <c r="F2668" s="19" t="n">
        <v>0.8730792102957656</v>
      </c>
      <c r="G2668" s="19" t="n">
        <v>0.9068401809554216</v>
      </c>
      <c r="H2668" s="19" t="n">
        <v>0.9010383241619112</v>
      </c>
      <c r="I2668" s="19" t="n">
        <v>0.9142504539975502</v>
      </c>
      <c r="J2668" s="19" t="n">
        <v>0.8350931717729558</v>
      </c>
      <c r="K2668" s="19" t="n">
        <v>0.8821616927979121</v>
      </c>
      <c r="L2668" s="19" t="n">
        <v>0.8901131767412218</v>
      </c>
      <c r="M2668" s="19" t="n">
        <v>0.8460953284501946</v>
      </c>
      <c r="N2668" s="19" t="n">
        <v>0.8307522692391968</v>
      </c>
      <c r="O2668" s="19" t="n">
        <v>0.8795703932630051</v>
      </c>
      <c r="P2668" s="19" t="n">
        <v>0.8825906836317557</v>
      </c>
      <c r="Q2668" s="19" t="n">
        <v>0.8924994226169045</v>
      </c>
      <c r="R2668" s="19" t="n">
        <v>0.9053989110336187</v>
      </c>
    </row>
    <row r="2669">
      <c r="B2669" s="8" t="s">
        <v>494</v>
      </c>
      <c r="C2669" s="15" t="n">
        <v>0.8866933956530587</v>
      </c>
      <c r="D2669" s="15" t="n">
        <v>0.8987823366181761</v>
      </c>
      <c r="E2669" s="15" t="n">
        <v>0.8965435658530886</v>
      </c>
      <c r="F2669" s="15" t="n">
        <v>0.905186118231839</v>
      </c>
      <c r="G2669" s="15" t="n">
        <v>0.9060460612543534</v>
      </c>
      <c r="H2669" s="15" t="n">
        <v>0.924691867514681</v>
      </c>
      <c r="I2669" s="15" t="n">
        <v>0.9219540811499166</v>
      </c>
      <c r="J2669" s="15" t="n">
        <v>0.8797749356453266</v>
      </c>
      <c r="K2669" s="15" t="n">
        <v>0.9043890146570425</v>
      </c>
      <c r="L2669" s="15" t="n">
        <v>0.9088792732948116</v>
      </c>
      <c r="M2669" s="15" t="n">
        <v>0.8735680392225333</v>
      </c>
      <c r="N2669" s="15" t="n">
        <v>0.8490448395099642</v>
      </c>
      <c r="O2669" s="15" t="n">
        <v>0.8725858509288278</v>
      </c>
      <c r="P2669" s="15" t="n">
        <v>0.8917567995875987</v>
      </c>
      <c r="Q2669" s="15" t="n">
        <v>0.8820752899825101</v>
      </c>
      <c r="R2669" s="15" t="n">
        <v>0.9192246281744406</v>
      </c>
    </row>
    <row r="2670">
      <c r="B2670" s="8" t="s">
        <v>495</v>
      </c>
      <c r="C2670" s="19" t="n">
        <v>0.8868686263095167</v>
      </c>
      <c r="D2670" s="19" t="n">
        <v>0.9122727829087726</v>
      </c>
      <c r="E2670" s="19" t="n">
        <v>0.8988863335348307</v>
      </c>
      <c r="F2670" s="19" t="n">
        <v>0.913368076603652</v>
      </c>
      <c r="G2670" s="19" t="n">
        <v>0.9195493347039446</v>
      </c>
      <c r="H2670" s="19" t="n">
        <v>0.9410452247948955</v>
      </c>
      <c r="I2670" s="19" t="n">
        <v>0.9436611704436102</v>
      </c>
      <c r="J2670" s="19" t="n">
        <v>0.873263565931195</v>
      </c>
      <c r="K2670" s="19" t="n">
        <v>0.9207086096316273</v>
      </c>
      <c r="L2670" s="19" t="n">
        <v>0.9049247128133073</v>
      </c>
      <c r="M2670" s="19" t="n">
        <v>0.9010560383703676</v>
      </c>
      <c r="N2670" s="19" t="n">
        <v>0.9095002947332905</v>
      </c>
      <c r="O2670" s="19" t="n">
        <v>0.8633823065027112</v>
      </c>
      <c r="P2670" s="19" t="n">
        <v>0.9079717308180817</v>
      </c>
      <c r="Q2670" s="19" t="n">
        <v>0.894257622050633</v>
      </c>
      <c r="R2670" s="19" t="n">
        <v>0.8928202834562063</v>
      </c>
    </row>
    <row r="2671">
      <c r="B2671" s="8" t="s">
        <v>496</v>
      </c>
      <c r="C2671" s="15" t="n">
        <v>0.848928962432907</v>
      </c>
      <c r="D2671" s="15" t="n">
        <v>0.8601142149726912</v>
      </c>
      <c r="E2671" s="15" t="n">
        <v>0.877611888345738</v>
      </c>
      <c r="F2671" s="15" t="n">
        <v>0.8535897812782548</v>
      </c>
      <c r="G2671" s="15" t="n">
        <v>0.9013590794567967</v>
      </c>
      <c r="H2671" s="15" t="n">
        <v>0.938975460832865</v>
      </c>
      <c r="I2671" s="15" t="n">
        <v>0.911989104771635</v>
      </c>
      <c r="J2671" s="15" t="n">
        <v>0.8517526398454024</v>
      </c>
      <c r="K2671" s="15" t="n">
        <v>0.898676907487403</v>
      </c>
      <c r="L2671" s="15" t="n">
        <v>0.8784221486530919</v>
      </c>
      <c r="M2671" s="15" t="n">
        <v>0.8812461665555068</v>
      </c>
      <c r="N2671" s="15" t="n">
        <v>0.8641644162072134</v>
      </c>
      <c r="O2671" s="15" t="n">
        <v>0.8355828683021206</v>
      </c>
      <c r="P2671" s="15" t="n">
        <v>0.8789418691540279</v>
      </c>
      <c r="Q2671" s="15" t="n">
        <v>0.8878800792300008</v>
      </c>
      <c r="R2671" s="15" t="n">
        <v>0.8988449968099116</v>
      </c>
    </row>
    <row r="2672">
      <c r="B2672" s="8" t="s">
        <v>497</v>
      </c>
      <c r="C2672" s="19" t="n">
        <v>0.8854835680267346</v>
      </c>
      <c r="D2672" s="19" t="n">
        <v>0.8954124303375756</v>
      </c>
      <c r="E2672" s="19" t="n">
        <v>0.8970462893084465</v>
      </c>
      <c r="F2672" s="19" t="n">
        <v>0.8816039867196492</v>
      </c>
      <c r="G2672" s="19" t="n">
        <v>0.8919300708044661</v>
      </c>
      <c r="H2672" s="19" t="n">
        <v>0.9071000963891589</v>
      </c>
      <c r="I2672" s="19" t="n">
        <v>0.895715638820246</v>
      </c>
      <c r="J2672" s="19" t="n">
        <v>0.8307962934377975</v>
      </c>
      <c r="K2672" s="19" t="n">
        <v>0.9213473172168162</v>
      </c>
      <c r="L2672" s="19" t="n">
        <v>0.8963390496472172</v>
      </c>
      <c r="M2672" s="19" t="n">
        <v>0.8994813977632752</v>
      </c>
      <c r="N2672" s="19" t="n">
        <v>0.8864437800385556</v>
      </c>
      <c r="O2672" s="19" t="n">
        <v>0.8735803215909379</v>
      </c>
      <c r="P2672" s="19" t="n">
        <v>0.9402417981873259</v>
      </c>
      <c r="Q2672" s="19" t="n">
        <v>0.9108248027997291</v>
      </c>
      <c r="R2672" s="19" t="n">
        <v>0.8992873629299312</v>
      </c>
    </row>
    <row r="2673">
      <c r="B2673" s="8" t="s">
        <v>498</v>
      </c>
      <c r="C2673" s="15" t="n">
        <v>0.902975689992195</v>
      </c>
      <c r="D2673" s="15" t="n">
        <v>0.8498125522683532</v>
      </c>
      <c r="E2673" s="15" t="n">
        <v>0.8947399237885278</v>
      </c>
      <c r="F2673" s="15" t="n">
        <v>0.8867796140074035</v>
      </c>
      <c r="G2673" s="15" t="n">
        <v>0.9295012326112909</v>
      </c>
      <c r="H2673" s="15" t="n">
        <v>0.9229997045311349</v>
      </c>
      <c r="I2673" s="15" t="n">
        <v>0.9021599064115496</v>
      </c>
      <c r="J2673" s="15" t="n">
        <v>0.8602335309214166</v>
      </c>
      <c r="K2673" s="15" t="n">
        <v>0.9082644152138173</v>
      </c>
      <c r="L2673" s="15" t="n">
        <v>0.8929106197858266</v>
      </c>
      <c r="M2673" s="15" t="n">
        <v>0.8898391916818603</v>
      </c>
      <c r="N2673" s="15" t="n">
        <v>0.8720447259305124</v>
      </c>
      <c r="O2673" s="15" t="n">
        <v>0.862177184893375</v>
      </c>
      <c r="P2673" s="15" t="n">
        <v>0.8921635522250972</v>
      </c>
      <c r="Q2673" s="15" t="n">
        <v>0.8988145935314862</v>
      </c>
      <c r="R2673" s="15" t="n">
        <v>0.901064775897305</v>
      </c>
    </row>
    <row r="2674">
      <c r="B2674" s="8" t="s">
        <v>499</v>
      </c>
      <c r="C2674" s="19" t="n">
        <v>0.8455838134949828</v>
      </c>
      <c r="D2674" s="19" t="n">
        <v>0.8707870121036015</v>
      </c>
      <c r="E2674" s="19" t="n">
        <v>0.870055381126512</v>
      </c>
      <c r="F2674" s="19" t="n">
        <v>0.8785354235643393</v>
      </c>
      <c r="G2674" s="19" t="n">
        <v>0.8818862075967079</v>
      </c>
      <c r="H2674" s="19" t="n">
        <v>0.9170993004717141</v>
      </c>
      <c r="I2674" s="19" t="n">
        <v>0.9000566368058597</v>
      </c>
      <c r="J2674" s="19" t="n">
        <v>0.8550715176212518</v>
      </c>
      <c r="K2674" s="19" t="n">
        <v>0.8812360681846109</v>
      </c>
      <c r="L2674" s="19" t="n">
        <v>0.8674109707576406</v>
      </c>
      <c r="M2674" s="19" t="n">
        <v>0.9057588858683847</v>
      </c>
      <c r="N2674" s="19" t="n">
        <v>0.8532137847609533</v>
      </c>
      <c r="O2674" s="19" t="n">
        <v>0.8733828621768706</v>
      </c>
      <c r="P2674" s="19" t="n">
        <v>0.8626081643810708</v>
      </c>
      <c r="Q2674" s="19" t="n">
        <v>0.8702500148363402</v>
      </c>
      <c r="R2674" s="19" t="n">
        <v>0.9005667828177703</v>
      </c>
    </row>
    <row r="2675">
      <c r="B2675" s="8" t="s">
        <v>500</v>
      </c>
      <c r="C2675" s="15" t="n">
        <v>0.8700506888543978</v>
      </c>
      <c r="D2675" s="15" t="n">
        <v>0.9003579160947681</v>
      </c>
      <c r="E2675" s="15" t="n">
        <v>0.8827843837697043</v>
      </c>
      <c r="F2675" s="15" t="n">
        <v>0.8861662671077825</v>
      </c>
      <c r="G2675" s="15" t="n">
        <v>0.9196247550159465</v>
      </c>
      <c r="H2675" s="15" t="n">
        <v>0.9554476712812575</v>
      </c>
      <c r="I2675" s="15" t="n">
        <v>0.9421608182540467</v>
      </c>
      <c r="J2675" s="15" t="n">
        <v>0.8951735399043852</v>
      </c>
      <c r="K2675" s="15" t="n">
        <v>0.9036279462588717</v>
      </c>
      <c r="L2675" s="15" t="n">
        <v>0.8984946480803555</v>
      </c>
      <c r="M2675" s="15" t="n">
        <v>0.894614966729078</v>
      </c>
      <c r="N2675" s="15" t="n">
        <v>0.8806293928846632</v>
      </c>
      <c r="O2675" s="15" t="n">
        <v>0.9106216077874294</v>
      </c>
      <c r="P2675" s="15" t="n">
        <v>0.9134796152318617</v>
      </c>
      <c r="Q2675" s="15" t="n">
        <v>0.9293952243418113</v>
      </c>
      <c r="R2675" s="15" t="n">
        <v>0.9259158928896851</v>
      </c>
    </row>
    <row r="2676">
      <c r="B2676" s="8" t="s">
        <v>501</v>
      </c>
      <c r="C2676" s="19" t="n">
        <v>0.868099974358407</v>
      </c>
      <c r="D2676" s="19" t="n">
        <v>0.8745088704322632</v>
      </c>
      <c r="E2676" s="19" t="n">
        <v>0.8712744341649449</v>
      </c>
      <c r="F2676" s="19" t="n">
        <v>0.8594919987522843</v>
      </c>
      <c r="G2676" s="19" t="n">
        <v>0.8946385967304579</v>
      </c>
      <c r="H2676" s="19" t="n">
        <v>0.9108634800929645</v>
      </c>
      <c r="I2676" s="19" t="n">
        <v>0.8795082632432444</v>
      </c>
      <c r="J2676" s="19" t="n">
        <v>0.8290399527495949</v>
      </c>
      <c r="K2676" s="19" t="n">
        <v>0.9142936359386235</v>
      </c>
      <c r="L2676" s="19" t="n">
        <v>0.9038210371641665</v>
      </c>
      <c r="M2676" s="19" t="n">
        <v>0.8562101843967415</v>
      </c>
      <c r="N2676" s="19" t="n">
        <v>0.8596536632825366</v>
      </c>
      <c r="O2676" s="19" t="n">
        <v>0.8496127573627905</v>
      </c>
      <c r="P2676" s="19" t="n">
        <v>0.914813136446977</v>
      </c>
      <c r="Q2676" s="19" t="n">
        <v>0.9040784213406841</v>
      </c>
      <c r="R2676" s="19" t="n">
        <v>0.8735510643937703</v>
      </c>
    </row>
    <row r="2677">
      <c r="B2677" s="8" t="s">
        <v>502</v>
      </c>
      <c r="C2677" s="15" t="n">
        <v>0.8862124468618537</v>
      </c>
      <c r="D2677" s="15" t="n">
        <v>0.8798754861514853</v>
      </c>
      <c r="E2677" s="15" t="n">
        <v>0.8649565450941253</v>
      </c>
      <c r="F2677" s="15" t="n">
        <v>0.8731696722223521</v>
      </c>
      <c r="G2677" s="15" t="n">
        <v>0.8949446309415144</v>
      </c>
      <c r="H2677" s="15" t="n">
        <v>0.935863612222952</v>
      </c>
      <c r="I2677" s="15" t="n">
        <v>0.9337464483684017</v>
      </c>
      <c r="J2677" s="15" t="n">
        <v>0.902709144629396</v>
      </c>
      <c r="K2677" s="15" t="n">
        <v>0.9149257682498808</v>
      </c>
      <c r="L2677" s="15" t="n">
        <v>0.8906652442872098</v>
      </c>
      <c r="M2677" s="15" t="n">
        <v>0.8959902326155365</v>
      </c>
      <c r="N2677" s="15" t="n">
        <v>0.8762210382179861</v>
      </c>
      <c r="O2677" s="15" t="n">
        <v>0.895498878073094</v>
      </c>
      <c r="P2677" s="15" t="n">
        <v>0.9010666186657166</v>
      </c>
      <c r="Q2677" s="15" t="n">
        <v>0.9237886505130962</v>
      </c>
      <c r="R2677" s="15" t="n">
        <v>0.9308367826376024</v>
      </c>
    </row>
    <row r="2678">
      <c r="B2678" s="8" t="s">
        <v>503</v>
      </c>
      <c r="C2678" s="19" t="n">
        <v>0.8885383340464409</v>
      </c>
      <c r="D2678" s="19" t="n">
        <v>0.9025482791586451</v>
      </c>
      <c r="E2678" s="19" t="n">
        <v>0.8973179093625622</v>
      </c>
      <c r="F2678" s="19" t="n">
        <v>0.8751322812365834</v>
      </c>
      <c r="G2678" s="19" t="n">
        <v>0.9340049989012195</v>
      </c>
      <c r="H2678" s="19" t="n">
        <v>0.9318619161315648</v>
      </c>
      <c r="I2678" s="19" t="n">
        <v>0.9291525649287604</v>
      </c>
      <c r="J2678" s="19" t="n">
        <v>0.8478250070853032</v>
      </c>
      <c r="K2678" s="19" t="n">
        <v>0.8805616838760733</v>
      </c>
      <c r="L2678" s="19" t="n">
        <v>0.8958842446181512</v>
      </c>
      <c r="M2678" s="19" t="n">
        <v>0.9129647440029879</v>
      </c>
      <c r="N2678" s="19" t="n">
        <v>0.8917112854597573</v>
      </c>
      <c r="O2678" s="19" t="n">
        <v>0.9284413109280166</v>
      </c>
      <c r="P2678" s="19" t="n">
        <v>0.9330793755199803</v>
      </c>
      <c r="Q2678" s="19" t="n">
        <v>0.8683395128011412</v>
      </c>
      <c r="R2678" s="19" t="n">
        <v>0.879563481083905</v>
      </c>
    </row>
    <row r="2679">
      <c r="B2679" s="8" t="s">
        <v>504</v>
      </c>
      <c r="C2679" s="15" t="n">
        <v>0.9037216062354648</v>
      </c>
      <c r="D2679" s="15" t="n">
        <v>0.8960838299215745</v>
      </c>
      <c r="E2679" s="15" t="n">
        <v>0.8875494401261202</v>
      </c>
      <c r="F2679" s="15" t="n">
        <v>0.8693651670633976</v>
      </c>
      <c r="G2679" s="15" t="n">
        <v>0.9103067242581541</v>
      </c>
      <c r="H2679" s="15" t="n">
        <v>0.9177497205443835</v>
      </c>
      <c r="I2679" s="15" t="n">
        <v>0.8985480143745483</v>
      </c>
      <c r="J2679" s="15" t="n">
        <v>0.8396192538595705</v>
      </c>
      <c r="K2679" s="15" t="n">
        <v>0.8794644866316855</v>
      </c>
      <c r="L2679" s="15" t="n">
        <v>0.8687999262331856</v>
      </c>
      <c r="M2679" s="15" t="n">
        <v>0.8893593587837401</v>
      </c>
      <c r="N2679" s="15" t="n">
        <v>0.8609351145852959</v>
      </c>
      <c r="O2679" s="15" t="n">
        <v>0.8981150456664041</v>
      </c>
      <c r="P2679" s="15" t="n">
        <v>0.9254363530371859</v>
      </c>
      <c r="Q2679" s="15" t="n">
        <v>0.8972446614144125</v>
      </c>
      <c r="R2679" s="15" t="n">
        <v>0.8916536493185808</v>
      </c>
    </row>
    <row r="2680">
      <c r="B2680" s="8" t="s">
        <v>505</v>
      </c>
      <c r="C2680" s="19" t="n">
        <v>0.8365001693568687</v>
      </c>
      <c r="D2680" s="19" t="n">
        <v>0.8605589214766334</v>
      </c>
      <c r="E2680" s="19" t="n">
        <v>0.8552502310639182</v>
      </c>
      <c r="F2680" s="19" t="n">
        <v>0.8768625821899376</v>
      </c>
      <c r="G2680" s="19" t="n">
        <v>0.8978858593363125</v>
      </c>
      <c r="H2680" s="19" t="n">
        <v>0.9150811944913667</v>
      </c>
      <c r="I2680" s="19" t="n">
        <v>0.918058724880155</v>
      </c>
      <c r="J2680" s="19" t="n">
        <v>0.8577508269573282</v>
      </c>
      <c r="K2680" s="19" t="n">
        <v>0.8814639823630337</v>
      </c>
      <c r="L2680" s="19" t="n">
        <v>0.8311295610817673</v>
      </c>
      <c r="M2680" s="19" t="n">
        <v>0.9033722846652986</v>
      </c>
      <c r="N2680" s="19" t="n">
        <v>0.8345534466652968</v>
      </c>
      <c r="O2680" s="19" t="n">
        <v>0.886319857627082</v>
      </c>
      <c r="P2680" s="19" t="n">
        <v>0.896166777952675</v>
      </c>
      <c r="Q2680" s="19" t="n">
        <v>0.8720395664416177</v>
      </c>
      <c r="R2680" s="19" t="n">
        <v>0.9083301766229956</v>
      </c>
    </row>
    <row r="2681">
      <c r="B2681" s="8" t="s">
        <v>506</v>
      </c>
      <c r="C2681" s="15" t="n">
        <v>0.9014177440285952</v>
      </c>
      <c r="D2681" s="15" t="n">
        <v>0.8832209378585391</v>
      </c>
      <c r="E2681" s="15" t="n">
        <v>0.8761092686972476</v>
      </c>
      <c r="F2681" s="15" t="n">
        <v>0.82770502733564</v>
      </c>
      <c r="G2681" s="15" t="n">
        <v>0.8960053987874166</v>
      </c>
      <c r="H2681" s="15" t="n">
        <v>0.9313400972881388</v>
      </c>
      <c r="I2681" s="15" t="n">
        <v>0.9063016942206886</v>
      </c>
      <c r="J2681" s="15" t="n">
        <v>0.8755786607731258</v>
      </c>
      <c r="K2681" s="15" t="n">
        <v>0.8703902261990717</v>
      </c>
      <c r="L2681" s="15" t="n">
        <v>0.8929088413787498</v>
      </c>
      <c r="M2681" s="15" t="n">
        <v>0.8960615021141131</v>
      </c>
      <c r="N2681" s="15" t="n">
        <v>0.8293796952186616</v>
      </c>
      <c r="O2681" s="15" t="n">
        <v>0.8462908729933306</v>
      </c>
      <c r="P2681" s="15" t="n">
        <v>0.9092306584079524</v>
      </c>
      <c r="Q2681" s="15" t="n">
        <v>0.8719872017088258</v>
      </c>
      <c r="R2681" s="15" t="n">
        <v>0.9130988883777311</v>
      </c>
    </row>
    <row r="2682">
      <c r="B2682" s="8" t="s">
        <v>507</v>
      </c>
      <c r="C2682" s="19" t="n">
        <v>0.8760667809405919</v>
      </c>
      <c r="D2682" s="19" t="n">
        <v>0.8717634955707956</v>
      </c>
      <c r="E2682" s="19" t="n">
        <v>0.8894371796623994</v>
      </c>
      <c r="F2682" s="19" t="n">
        <v>0.8609302294111507</v>
      </c>
      <c r="G2682" s="19" t="n">
        <v>0.8844313743675213</v>
      </c>
      <c r="H2682" s="19" t="n">
        <v>0.9125962601995752</v>
      </c>
      <c r="I2682" s="19" t="n">
        <v>0.8757460662376161</v>
      </c>
      <c r="J2682" s="19" t="n">
        <v>0.8690491380609641</v>
      </c>
      <c r="K2682" s="19" t="n">
        <v>0.8863120157984696</v>
      </c>
      <c r="L2682" s="19" t="n">
        <v>0.8676736931976768</v>
      </c>
      <c r="M2682" s="19" t="n">
        <v>0.8845242084877651</v>
      </c>
      <c r="N2682" s="19" t="n">
        <v>0.8351733053474691</v>
      </c>
      <c r="O2682" s="19" t="n">
        <v>0.8678020949334484</v>
      </c>
      <c r="P2682" s="19" t="n">
        <v>0.8935243380709044</v>
      </c>
      <c r="Q2682" s="19" t="n">
        <v>0.899948197132519</v>
      </c>
      <c r="R2682" s="19" t="n">
        <v>0.8655353262824994</v>
      </c>
    </row>
    <row r="2683">
      <c r="B2683" s="8" t="s">
        <v>508</v>
      </c>
      <c r="C2683" s="15" t="n">
        <v>0.8716277007171018</v>
      </c>
      <c r="D2683" s="15" t="n">
        <v>0.8717647528192023</v>
      </c>
      <c r="E2683" s="15" t="n">
        <v>0.8629608553472111</v>
      </c>
      <c r="F2683" s="15" t="n">
        <v>0.8615241730390829</v>
      </c>
      <c r="G2683" s="15" t="n">
        <v>0.9015055034977615</v>
      </c>
      <c r="H2683" s="15" t="n">
        <v>0.8919035123650463</v>
      </c>
      <c r="I2683" s="15" t="n">
        <v>0.8974664038745789</v>
      </c>
      <c r="J2683" s="15" t="n">
        <v>0.8178074018771013</v>
      </c>
      <c r="K2683" s="15" t="n">
        <v>0.9112026695253752</v>
      </c>
      <c r="L2683" s="15" t="n">
        <v>0.8686043100988405</v>
      </c>
      <c r="M2683" s="15" t="n">
        <v>0.9016045749678193</v>
      </c>
      <c r="N2683" s="15" t="n">
        <v>0.8572559968765046</v>
      </c>
      <c r="O2683" s="15" t="n">
        <v>0.9028969274658664</v>
      </c>
      <c r="P2683" s="15" t="n">
        <v>0.9328552952066683</v>
      </c>
      <c r="Q2683" s="15" t="n">
        <v>0.8942155626889702</v>
      </c>
      <c r="R2683" s="15" t="n">
        <v>0.8721655187878923</v>
      </c>
    </row>
    <row r="2684">
      <c r="B2684" s="8" t="s">
        <v>509</v>
      </c>
      <c r="C2684" s="19" t="n">
        <v>0.8745314249948956</v>
      </c>
      <c r="D2684" s="19" t="n">
        <v>0.8857710745645355</v>
      </c>
      <c r="E2684" s="19" t="n">
        <v>0.8439301661380461</v>
      </c>
      <c r="F2684" s="19" t="n">
        <v>0.8833948784783514</v>
      </c>
      <c r="G2684" s="19" t="n">
        <v>0.8588415157958019</v>
      </c>
      <c r="H2684" s="19" t="n">
        <v>0.9227731934012102</v>
      </c>
      <c r="I2684" s="19" t="n">
        <v>0.9073727403527098</v>
      </c>
      <c r="J2684" s="19" t="n">
        <v>0.8592940975998897</v>
      </c>
      <c r="K2684" s="19" t="n">
        <v>0.8762697620817308</v>
      </c>
      <c r="L2684" s="19" t="n">
        <v>0.8739924502012633</v>
      </c>
      <c r="M2684" s="19" t="n">
        <v>0.8994318087145143</v>
      </c>
      <c r="N2684" s="19" t="n">
        <v>0.8685917930600575</v>
      </c>
      <c r="O2684" s="19" t="n">
        <v>0.8919329279361805</v>
      </c>
      <c r="P2684" s="19" t="n">
        <v>0.8938989325054582</v>
      </c>
      <c r="Q2684" s="19" t="n">
        <v>0.9201804294125436</v>
      </c>
      <c r="R2684" s="19" t="n">
        <v>0.8887940252056058</v>
      </c>
    </row>
    <row r="2685">
      <c r="B2685" s="8" t="s">
        <v>510</v>
      </c>
      <c r="C2685" s="15" t="n">
        <v>0.878042606116084</v>
      </c>
      <c r="D2685" s="15" t="n">
        <v>0.9006761233715826</v>
      </c>
      <c r="E2685" s="15" t="n">
        <v>0.8733590948331412</v>
      </c>
      <c r="F2685" s="15" t="n">
        <v>0.8879662925042422</v>
      </c>
      <c r="G2685" s="15" t="n">
        <v>0.9030162194075205</v>
      </c>
      <c r="H2685" s="15" t="n">
        <v>0.9339601914955494</v>
      </c>
      <c r="I2685" s="15" t="n">
        <v>0.9411113846392675</v>
      </c>
      <c r="J2685" s="15" t="n">
        <v>0.8801686332799001</v>
      </c>
      <c r="K2685" s="15" t="n">
        <v>0.9240530561300762</v>
      </c>
      <c r="L2685" s="15" t="n">
        <v>0.8958625741579307</v>
      </c>
      <c r="M2685" s="15" t="n">
        <v>0.9159311115489769</v>
      </c>
      <c r="N2685" s="15" t="n">
        <v>0.8752659410565344</v>
      </c>
      <c r="O2685" s="15" t="n">
        <v>0.9107932072109953</v>
      </c>
      <c r="P2685" s="15" t="n">
        <v>0.9142062986473448</v>
      </c>
      <c r="Q2685" s="15" t="n">
        <v>0.8856768214358284</v>
      </c>
      <c r="R2685" s="15" t="n">
        <v>0.9101307333246389</v>
      </c>
    </row>
    <row r="2686">
      <c r="B2686" s="8" t="s">
        <v>511</v>
      </c>
      <c r="C2686" s="19" t="n">
        <v>0.8647360888641876</v>
      </c>
      <c r="D2686" s="19" t="n">
        <v>0.8663202971843187</v>
      </c>
      <c r="E2686" s="19" t="n">
        <v>0.8709753076175505</v>
      </c>
      <c r="F2686" s="19" t="n">
        <v>0.843462948486194</v>
      </c>
      <c r="G2686" s="19" t="n">
        <v>0.9002099333220657</v>
      </c>
      <c r="H2686" s="19" t="n">
        <v>0.9226734122466802</v>
      </c>
      <c r="I2686" s="19" t="n">
        <v>0.9037620565816696</v>
      </c>
      <c r="J2686" s="19" t="n">
        <v>0.8605063204081506</v>
      </c>
      <c r="K2686" s="19" t="n">
        <v>0.9028859174594258</v>
      </c>
      <c r="L2686" s="19" t="n">
        <v>0.9115506844702024</v>
      </c>
      <c r="M2686" s="19" t="n">
        <v>0.8541651510519395</v>
      </c>
      <c r="N2686" s="19" t="n">
        <v>0.8441721786731378</v>
      </c>
      <c r="O2686" s="19" t="n">
        <v>0.8490599225730545</v>
      </c>
      <c r="P2686" s="19" t="n">
        <v>0.8999264937725598</v>
      </c>
      <c r="Q2686" s="19" t="n">
        <v>0.8908278158750342</v>
      </c>
      <c r="R2686" s="19" t="n">
        <v>0.8879787703134037</v>
      </c>
    </row>
    <row r="2687">
      <c r="B2687" s="8" t="s">
        <v>512</v>
      </c>
      <c r="C2687" s="15" t="n">
        <v>0.9083815110760716</v>
      </c>
      <c r="D2687" s="15" t="n">
        <v>0.8881433416134843</v>
      </c>
      <c r="E2687" s="15" t="n">
        <v>0.9357244245649455</v>
      </c>
      <c r="F2687" s="15" t="n">
        <v>0.8969444517369745</v>
      </c>
      <c r="G2687" s="15" t="n">
        <v>0.916147565552031</v>
      </c>
      <c r="H2687" s="15" t="n">
        <v>0.921350027983954</v>
      </c>
      <c r="I2687" s="15" t="n">
        <v>0.9162023544182945</v>
      </c>
      <c r="J2687" s="15" t="n">
        <v>0.8573374592281828</v>
      </c>
      <c r="K2687" s="15" t="n">
        <v>0.9105071487715787</v>
      </c>
      <c r="L2687" s="15" t="n">
        <v>0.8918031341786598</v>
      </c>
      <c r="M2687" s="15" t="n">
        <v>0.8783991085606005</v>
      </c>
      <c r="N2687" s="15" t="n">
        <v>0.870479188782115</v>
      </c>
      <c r="O2687" s="15" t="n">
        <v>0.8705816168780083</v>
      </c>
      <c r="P2687" s="15" t="n">
        <v>0.9257404153447812</v>
      </c>
      <c r="Q2687" s="15" t="n">
        <v>0.9070152469804281</v>
      </c>
      <c r="R2687" s="15" t="n">
        <v>0.9346641474755599</v>
      </c>
    </row>
    <row r="2688">
      <c r="B2688" s="8" t="s">
        <v>513</v>
      </c>
      <c r="C2688" s="19" t="n">
        <v>0.8873091160123834</v>
      </c>
      <c r="D2688" s="19" t="n">
        <v>0.907206427123443</v>
      </c>
      <c r="E2688" s="19" t="n">
        <v>0.8767010594312089</v>
      </c>
      <c r="F2688" s="19" t="n">
        <v>0.8737095646582231</v>
      </c>
      <c r="G2688" s="19" t="n">
        <v>0.8896854043664078</v>
      </c>
      <c r="H2688" s="19" t="n">
        <v>0.9386373217990844</v>
      </c>
      <c r="I2688" s="19" t="n">
        <v>0.917823169914073</v>
      </c>
      <c r="J2688" s="19" t="n">
        <v>0.8799648006703097</v>
      </c>
      <c r="K2688" s="19" t="n">
        <v>0.8900427538488823</v>
      </c>
      <c r="L2688" s="19" t="n">
        <v>0.8710575313609223</v>
      </c>
      <c r="M2688" s="19" t="n">
        <v>0.8921715138280368</v>
      </c>
      <c r="N2688" s="19" t="n">
        <v>0.8622144601184617</v>
      </c>
      <c r="O2688" s="19" t="n">
        <v>0.8927956637107247</v>
      </c>
      <c r="P2688" s="19" t="n">
        <v>0.9068837776770082</v>
      </c>
      <c r="Q2688" s="19" t="n">
        <v>0.8871175231681224</v>
      </c>
      <c r="R2688" s="19" t="n">
        <v>0.9086306695686025</v>
      </c>
    </row>
    <row r="2689">
      <c r="B2689" s="8" t="s">
        <v>514</v>
      </c>
      <c r="C2689" s="15" t="n">
        <v>0.9012341908860527</v>
      </c>
      <c r="D2689" s="15" t="n">
        <v>0.8636811801478533</v>
      </c>
      <c r="E2689" s="15" t="n">
        <v>0.9144934723359225</v>
      </c>
      <c r="F2689" s="15" t="n">
        <v>0.8862830883626054</v>
      </c>
      <c r="G2689" s="15" t="n">
        <v>0.922141317695119</v>
      </c>
      <c r="H2689" s="15" t="n">
        <v>0.8983925780796372</v>
      </c>
      <c r="I2689" s="15" t="n">
        <v>0.9059542139955465</v>
      </c>
      <c r="J2689" s="15" t="n">
        <v>0.8632128406487055</v>
      </c>
      <c r="K2689" s="15" t="n">
        <v>0.8962425464166125</v>
      </c>
      <c r="L2689" s="15" t="n">
        <v>0.915581952823912</v>
      </c>
      <c r="M2689" s="15" t="n">
        <v>0.8981013978280132</v>
      </c>
      <c r="N2689" s="15" t="n">
        <v>0.8739524707682341</v>
      </c>
      <c r="O2689" s="15" t="n">
        <v>0.8560450393572038</v>
      </c>
      <c r="P2689" s="15" t="n">
        <v>0.9263663394773188</v>
      </c>
      <c r="Q2689" s="15" t="n">
        <v>0.8689116649497981</v>
      </c>
      <c r="R2689" s="15" t="n">
        <v>0.9401763046318314</v>
      </c>
    </row>
    <row r="2690">
      <c r="B2690" s="8" t="s">
        <v>515</v>
      </c>
      <c r="C2690" s="19" t="n">
        <v>0.8523377300375887</v>
      </c>
      <c r="D2690" s="19" t="n">
        <v>0.8998284623455993</v>
      </c>
      <c r="E2690" s="19" t="n">
        <v>0.8772249338456035</v>
      </c>
      <c r="F2690" s="19" t="n">
        <v>0.8604551588685567</v>
      </c>
      <c r="G2690" s="19" t="n">
        <v>0.8886428842923041</v>
      </c>
      <c r="H2690" s="19" t="n">
        <v>0.9340043254146062</v>
      </c>
      <c r="I2690" s="19" t="n">
        <v>0.9383870384143745</v>
      </c>
      <c r="J2690" s="19" t="n">
        <v>0.8355327537248217</v>
      </c>
      <c r="K2690" s="19" t="n">
        <v>0.9120076240518199</v>
      </c>
      <c r="L2690" s="19" t="n">
        <v>0.8949840608562528</v>
      </c>
      <c r="M2690" s="19" t="n">
        <v>0.8660813235762646</v>
      </c>
      <c r="N2690" s="19" t="n">
        <v>0.8769997872373594</v>
      </c>
      <c r="O2690" s="19" t="n">
        <v>0.867714593248686</v>
      </c>
      <c r="P2690" s="19" t="n">
        <v>0.9076870044574656</v>
      </c>
      <c r="Q2690" s="19" t="n">
        <v>0.9385514639696129</v>
      </c>
      <c r="R2690" s="19" t="n">
        <v>0.8936178825796595</v>
      </c>
    </row>
    <row r="2691">
      <c r="B2691" s="8" t="s">
        <v>516</v>
      </c>
      <c r="C2691" s="15" t="n">
        <v>0.9046042530257888</v>
      </c>
      <c r="D2691" s="15" t="n">
        <v>0.8839284587484532</v>
      </c>
      <c r="E2691" s="15" t="n">
        <v>0.870467742894935</v>
      </c>
      <c r="F2691" s="15" t="n">
        <v>0.82664562480301</v>
      </c>
      <c r="G2691" s="15" t="n">
        <v>0.8690950965454521</v>
      </c>
      <c r="H2691" s="15" t="n">
        <v>0.9115930227653684</v>
      </c>
      <c r="I2691" s="15" t="n">
        <v>0.919519635986889</v>
      </c>
      <c r="J2691" s="15" t="n">
        <v>0.8692387878186022</v>
      </c>
      <c r="K2691" s="15" t="n">
        <v>0.8676470863242122</v>
      </c>
      <c r="L2691" s="15" t="n">
        <v>0.8929275663677914</v>
      </c>
      <c r="M2691" s="15" t="n">
        <v>0.8970762158567064</v>
      </c>
      <c r="N2691" s="15" t="n">
        <v>0.8859469577181421</v>
      </c>
      <c r="O2691" s="15" t="n">
        <v>0.9052812062945362</v>
      </c>
      <c r="P2691" s="15" t="n">
        <v>0.9054168538813313</v>
      </c>
      <c r="Q2691" s="15" t="n">
        <v>0.9080474923821356</v>
      </c>
      <c r="R2691" s="15" t="n">
        <v>0.9323594508413823</v>
      </c>
    </row>
    <row r="2692">
      <c r="B2692" s="8" t="s">
        <v>517</v>
      </c>
      <c r="C2692" s="19" t="n">
        <v>0.8508213850950923</v>
      </c>
      <c r="D2692" s="19" t="n">
        <v>0.8420694588848551</v>
      </c>
      <c r="E2692" s="19" t="n">
        <v>0.8648366889782858</v>
      </c>
      <c r="F2692" s="19" t="n">
        <v>0.8721408823697125</v>
      </c>
      <c r="G2692" s="19" t="n">
        <v>0.8888937816389918</v>
      </c>
      <c r="H2692" s="19" t="n">
        <v>0.9222523935648269</v>
      </c>
      <c r="I2692" s="19" t="n">
        <v>0.8954223478224077</v>
      </c>
      <c r="J2692" s="19" t="n">
        <v>0.8474145018299901</v>
      </c>
      <c r="K2692" s="19" t="n">
        <v>0.8617023259799292</v>
      </c>
      <c r="L2692" s="19" t="n">
        <v>0.871017287988746</v>
      </c>
      <c r="M2692" s="19" t="n">
        <v>0.8622321315815654</v>
      </c>
      <c r="N2692" s="19" t="n">
        <v>0.8590720221466097</v>
      </c>
      <c r="O2692" s="19" t="n">
        <v>0.8602644660709425</v>
      </c>
      <c r="P2692" s="19" t="n">
        <v>0.8941100346726105</v>
      </c>
      <c r="Q2692" s="19" t="n">
        <v>0.8955823021775086</v>
      </c>
      <c r="R2692" s="19" t="n">
        <v>0.9102747040689197</v>
      </c>
    </row>
    <row r="2693">
      <c r="B2693" s="8" t="s">
        <v>518</v>
      </c>
      <c r="C2693" s="15" t="n">
        <v>0.7964985242585897</v>
      </c>
      <c r="D2693" s="15" t="n">
        <v>0.8859305321247422</v>
      </c>
      <c r="E2693" s="15" t="n">
        <v>0.8523288131438442</v>
      </c>
      <c r="F2693" s="15" t="n">
        <v>0.8427615672441011</v>
      </c>
      <c r="G2693" s="15" t="n">
        <v>0.8892168756818454</v>
      </c>
      <c r="H2693" s="15" t="n">
        <v>0.8970981529958344</v>
      </c>
      <c r="I2693" s="15" t="n">
        <v>0.8671557167016511</v>
      </c>
      <c r="J2693" s="15" t="n">
        <v>0.8407586103825708</v>
      </c>
      <c r="K2693" s="15" t="n">
        <v>0.8794990002943694</v>
      </c>
      <c r="L2693" s="15" t="n">
        <v>0.8402290741571392</v>
      </c>
      <c r="M2693" s="15" t="n">
        <v>0.885835417781184</v>
      </c>
      <c r="N2693" s="15" t="n">
        <v>0.8216061703614643</v>
      </c>
      <c r="O2693" s="15" t="n">
        <v>0.8937052455665931</v>
      </c>
      <c r="P2693" s="15" t="n">
        <v>0.882011574796672</v>
      </c>
      <c r="Q2693" s="15" t="n">
        <v>0.8686193425316984</v>
      </c>
      <c r="R2693" s="15" t="n">
        <v>0.8650147573417276</v>
      </c>
    </row>
    <row r="2694">
      <c r="B2694" s="8" t="s">
        <v>519</v>
      </c>
      <c r="C2694" s="19" t="n">
        <v>0.8837255649964897</v>
      </c>
      <c r="D2694" s="19" t="n">
        <v>0.877209807404985</v>
      </c>
      <c r="E2694" s="19" t="n">
        <v>0.8677931418103322</v>
      </c>
      <c r="F2694" s="19" t="n">
        <v>0.8756805243913987</v>
      </c>
      <c r="G2694" s="19" t="n">
        <v>0.887811771638373</v>
      </c>
      <c r="H2694" s="19" t="n">
        <v>0.9191674769232421</v>
      </c>
      <c r="I2694" s="19" t="n">
        <v>0.9236648998266068</v>
      </c>
      <c r="J2694" s="19" t="n">
        <v>0.8510528248970124</v>
      </c>
      <c r="K2694" s="19" t="n">
        <v>0.9016384851571894</v>
      </c>
      <c r="L2694" s="19" t="n">
        <v>0.8863219233052996</v>
      </c>
      <c r="M2694" s="19" t="n">
        <v>0.8656561941298543</v>
      </c>
      <c r="N2694" s="19" t="n">
        <v>0.891529886257639</v>
      </c>
      <c r="O2694" s="19" t="n">
        <v>0.8669209327564238</v>
      </c>
      <c r="P2694" s="19" t="n">
        <v>0.8917815089846295</v>
      </c>
      <c r="Q2694" s="19" t="n">
        <v>0.9367566743894445</v>
      </c>
      <c r="R2694" s="19" t="n">
        <v>0.8838067594151133</v>
      </c>
    </row>
    <row r="2695" customHeight="true" ht="10.0">
      <c r="B2695"/>
    </row>
    <row r="2697">
      <c r="B2697" s="4" t="s">
        <v>540</v>
      </c>
    </row>
    <row r="2698" customHeight="true" ht="5.0">
      <c r="B2698"/>
    </row>
    <row r="2700">
      <c r="B2700" s="5" t="s">
        <v>4</v>
      </c>
    </row>
    <row r="2701" customHeight="true" ht="5.0">
      <c r="B2701"/>
    </row>
    <row r="2702">
      <c r="B2702" s="9" t="s">
        <v>5</v>
      </c>
      <c r="C2702" s="8" t="s">
        <v>6</v>
      </c>
      <c r="D2702" s="8" t="s">
        <v>7</v>
      </c>
      <c r="E2702" s="8" t="s">
        <v>8</v>
      </c>
      <c r="F2702" s="8" t="s">
        <v>9</v>
      </c>
      <c r="G2702" s="8" t="s">
        <v>10</v>
      </c>
    </row>
    <row r="2703">
      <c r="B2703" s="8" t="s">
        <v>524</v>
      </c>
      <c r="C2703" s="15" t="n">
        <v>0.29502983783806114</v>
      </c>
      <c r="D2703" s="15" t="n">
        <v>0.2954339495465618</v>
      </c>
      <c r="E2703" s="15" t="n">
        <v>0.009491307955109066</v>
      </c>
      <c r="F2703" s="15" t="n">
        <v>31.084212969746687</v>
      </c>
      <c r="G2703" s="14" t="n">
        <v>5.6843418860808015E-14</v>
      </c>
    </row>
    <row r="2704">
      <c r="B2704" s="8" t="s">
        <v>525</v>
      </c>
      <c r="C2704" s="19" t="n">
        <v>0.27626693467152147</v>
      </c>
      <c r="D2704" s="19" t="n">
        <v>0.2764331256851196</v>
      </c>
      <c r="E2704" s="19" t="n">
        <v>0.008521872720594978</v>
      </c>
      <c r="F2704" s="19" t="n">
        <v>32.418570862230986</v>
      </c>
      <c r="G2704" s="18" t="n">
        <v>5.6843418860808015E-14</v>
      </c>
    </row>
    <row r="2705">
      <c r="B2705" s="8" t="s">
        <v>526</v>
      </c>
      <c r="C2705" s="15" t="n">
        <v>0.29181430740286113</v>
      </c>
      <c r="D2705" s="15" t="n">
        <v>0.29207015860036745</v>
      </c>
      <c r="E2705" s="15" t="n">
        <v>0.010235696544168671</v>
      </c>
      <c r="F2705" s="15" t="n">
        <v>28.509472329863986</v>
      </c>
      <c r="G2705" s="14" t="n">
        <v>5.6843418860808015E-14</v>
      </c>
    </row>
    <row r="2706">
      <c r="B2706" s="8" t="s">
        <v>527</v>
      </c>
      <c r="C2706" s="19" t="n">
        <v>0.27661408041142305</v>
      </c>
      <c r="D2706" s="19" t="n">
        <v>0.2765795120400628</v>
      </c>
      <c r="E2706" s="19" t="n">
        <v>0.01000584935808985</v>
      </c>
      <c r="F2706" s="19" t="n">
        <v>27.64523735186731</v>
      </c>
      <c r="G2706" s="18" t="n">
        <v>5.6843418860808015E-14</v>
      </c>
    </row>
    <row r="2707">
      <c r="B2707" s="8" t="s">
        <v>528</v>
      </c>
      <c r="C2707" s="15" t="n">
        <v>0.3575543479829417</v>
      </c>
      <c r="D2707" s="15" t="n">
        <v>0.35828096900648937</v>
      </c>
      <c r="E2707" s="15" t="n">
        <v>0.011261687884239448</v>
      </c>
      <c r="F2707" s="15" t="n">
        <v>31.749623294331688</v>
      </c>
      <c r="G2707" s="14" t="n">
        <v>5.6843418860808015E-14</v>
      </c>
    </row>
    <row r="2708">
      <c r="B2708" s="8" t="s">
        <v>529</v>
      </c>
      <c r="C2708" s="19" t="n">
        <v>0.36498410448148294</v>
      </c>
      <c r="D2708" s="19" t="n">
        <v>0.3652084974104913</v>
      </c>
      <c r="E2708" s="19" t="n">
        <v>0.0106251866986442</v>
      </c>
      <c r="F2708" s="19" t="n">
        <v>34.35084152714755</v>
      </c>
      <c r="G2708" s="18" t="n">
        <v>5.6843418860808015E-14</v>
      </c>
    </row>
    <row r="2709">
      <c r="B2709" s="8" t="s">
        <v>530</v>
      </c>
      <c r="C2709" s="15" t="n">
        <v>0.37484093533853685</v>
      </c>
      <c r="D2709" s="15" t="n">
        <v>0.3749676628292349</v>
      </c>
      <c r="E2709" s="15" t="n">
        <v>0.010904225629477442</v>
      </c>
      <c r="F2709" s="15" t="n">
        <v>34.37575010601648</v>
      </c>
      <c r="G2709" s="14" t="n">
        <v>5.6843418860808015E-14</v>
      </c>
    </row>
    <row r="2710">
      <c r="B2710" s="8" t="s">
        <v>531</v>
      </c>
      <c r="C2710" s="19" t="n">
        <v>0.22486998105038172</v>
      </c>
      <c r="D2710" s="19" t="n">
        <v>0.22516425582696262</v>
      </c>
      <c r="E2710" s="19" t="n">
        <v>0.007842089574157387</v>
      </c>
      <c r="F2710" s="19" t="n">
        <v>28.674752937203404</v>
      </c>
      <c r="G2710" s="18" t="n">
        <v>5.6843418860808015E-14</v>
      </c>
    </row>
    <row r="2711">
      <c r="B2711" s="8" t="s">
        <v>532</v>
      </c>
      <c r="C2711" s="15" t="n">
        <v>0.2334221249027848</v>
      </c>
      <c r="D2711" s="15" t="n">
        <v>0.23401007085133962</v>
      </c>
      <c r="E2711" s="15" t="n">
        <v>0.007376819297831088</v>
      </c>
      <c r="F2711" s="15" t="n">
        <v>31.642651863712445</v>
      </c>
      <c r="G2711" s="14" t="n">
        <v>5.6843418860808015E-14</v>
      </c>
    </row>
    <row r="2712">
      <c r="B2712" s="8" t="s">
        <v>533</v>
      </c>
      <c r="C2712" s="19" t="n">
        <v>0.2299158805716884</v>
      </c>
      <c r="D2712" s="19" t="n">
        <v>0.23029311848075443</v>
      </c>
      <c r="E2712" s="19" t="n">
        <v>0.0066911293702767525</v>
      </c>
      <c r="F2712" s="19" t="n">
        <v>34.36129655376531</v>
      </c>
      <c r="G2712" s="18" t="n">
        <v>5.6843418860808015E-14</v>
      </c>
    </row>
    <row r="2713">
      <c r="B2713" s="8" t="s">
        <v>534</v>
      </c>
      <c r="C2713" s="15" t="n">
        <v>0.2317500538863846</v>
      </c>
      <c r="D2713" s="15" t="n">
        <v>0.23170539651053476</v>
      </c>
      <c r="E2713" s="15" t="n">
        <v>0.008216633758132951</v>
      </c>
      <c r="F2713" s="15" t="n">
        <v>28.204987676004762</v>
      </c>
      <c r="G2713" s="14" t="n">
        <v>5.6843418860808015E-14</v>
      </c>
    </row>
    <row r="2714">
      <c r="B2714" s="8" t="s">
        <v>535</v>
      </c>
      <c r="C2714" s="19" t="n">
        <v>0.21826332354803438</v>
      </c>
      <c r="D2714" s="19" t="n">
        <v>0.21847090000096434</v>
      </c>
      <c r="E2714" s="19" t="n">
        <v>0.007284900084725075</v>
      </c>
      <c r="F2714" s="19" t="n">
        <v>29.96105931578764</v>
      </c>
      <c r="G2714" s="18" t="n">
        <v>5.6843418860808015E-14</v>
      </c>
    </row>
    <row r="2715">
      <c r="B2715" s="8" t="s">
        <v>536</v>
      </c>
      <c r="C2715" s="15" t="n">
        <v>0.27993597498939266</v>
      </c>
      <c r="D2715" s="15" t="n">
        <v>0.27997101369946864</v>
      </c>
      <c r="E2715" s="15" t="n">
        <v>0.00814405293350072</v>
      </c>
      <c r="F2715" s="15" t="n">
        <v>34.373054457673106</v>
      </c>
      <c r="G2715" s="14" t="n">
        <v>5.6843418860808015E-14</v>
      </c>
    </row>
    <row r="2716">
      <c r="B2716" s="8" t="s">
        <v>537</v>
      </c>
      <c r="C2716" s="19" t="n">
        <v>0.28038962580002513</v>
      </c>
      <c r="D2716" s="19" t="n">
        <v>0.2805877865524128</v>
      </c>
      <c r="E2716" s="19" t="n">
        <v>0.006000241405183839</v>
      </c>
      <c r="F2716" s="19" t="n">
        <v>46.729724167061974</v>
      </c>
      <c r="G2716" s="18" t="n">
        <v>5.6843418860808015E-14</v>
      </c>
    </row>
    <row r="2717">
      <c r="B2717" s="8" t="s">
        <v>538</v>
      </c>
      <c r="C2717" s="15" t="n">
        <v>0.2730029381810293</v>
      </c>
      <c r="D2717" s="15" t="n">
        <v>0.27329579797066417</v>
      </c>
      <c r="E2717" s="15" t="n">
        <v>0.006510108629878758</v>
      </c>
      <c r="F2717" s="15" t="n">
        <v>41.93523544723302</v>
      </c>
      <c r="G2717" s="14" t="n">
        <v>5.6843418860808015E-14</v>
      </c>
    </row>
    <row r="2718">
      <c r="B2718" s="8" t="s">
        <v>539</v>
      </c>
      <c r="C2718" s="19" t="n">
        <v>0.2822357615599735</v>
      </c>
      <c r="D2718" s="19" t="n">
        <v>0.2827191598666356</v>
      </c>
      <c r="E2718" s="19" t="n">
        <v>0.007109462616065286</v>
      </c>
      <c r="F2718" s="19" t="n">
        <v>39.69860688516795</v>
      </c>
      <c r="G2718" s="18" t="n">
        <v>5.6843418860808015E-14</v>
      </c>
    </row>
    <row r="2719" customHeight="true" ht="10.0">
      <c r="B2719"/>
    </row>
    <row r="2721">
      <c r="B2721" s="5" t="s">
        <v>14</v>
      </c>
    </row>
    <row r="2722" customHeight="true" ht="5.0">
      <c r="B2722"/>
    </row>
    <row r="2723">
      <c r="B2723" s="9" t="s">
        <v>5</v>
      </c>
      <c r="C2723" s="8" t="s">
        <v>6</v>
      </c>
      <c r="D2723" s="8" t="s">
        <v>7</v>
      </c>
      <c r="E2723" s="8" t="s">
        <v>15</v>
      </c>
      <c r="F2723" s="8" t="s">
        <v>16</v>
      </c>
    </row>
    <row r="2724">
      <c r="B2724" s="8" t="s">
        <v>524</v>
      </c>
      <c r="C2724" s="15" t="n">
        <v>0.29502983783806114</v>
      </c>
      <c r="D2724" s="15" t="n">
        <v>0.2954339495465618</v>
      </c>
      <c r="E2724" s="15" t="n">
        <v>0.27833088042048487</v>
      </c>
      <c r="F2724" s="15" t="n">
        <v>0.31492000920771773</v>
      </c>
    </row>
    <row r="2725">
      <c r="B2725" s="8" t="s">
        <v>525</v>
      </c>
      <c r="C2725" s="19" t="n">
        <v>0.27626693467152147</v>
      </c>
      <c r="D2725" s="19" t="n">
        <v>0.2764331256851196</v>
      </c>
      <c r="E2725" s="19" t="n">
        <v>0.25999091576975947</v>
      </c>
      <c r="F2725" s="19" t="n">
        <v>0.29435737399134965</v>
      </c>
    </row>
    <row r="2726">
      <c r="B2726" s="8" t="s">
        <v>526</v>
      </c>
      <c r="C2726" s="15" t="n">
        <v>0.29181430740286113</v>
      </c>
      <c r="D2726" s="15" t="n">
        <v>0.29207015860036745</v>
      </c>
      <c r="E2726" s="15" t="n">
        <v>0.2730692536941304</v>
      </c>
      <c r="F2726" s="15" t="n">
        <v>0.3122394079266693</v>
      </c>
    </row>
    <row r="2727">
      <c r="B2727" s="8" t="s">
        <v>527</v>
      </c>
      <c r="C2727" s="19" t="n">
        <v>0.27661408041142305</v>
      </c>
      <c r="D2727" s="19" t="n">
        <v>0.2765795120400628</v>
      </c>
      <c r="E2727" s="19" t="n">
        <v>0.2580065097486412</v>
      </c>
      <c r="F2727" s="19" t="n">
        <v>0.29762511967492083</v>
      </c>
    </row>
    <row r="2728">
      <c r="B2728" s="8" t="s">
        <v>528</v>
      </c>
      <c r="C2728" s="15" t="n">
        <v>0.3575543479829417</v>
      </c>
      <c r="D2728" s="15" t="n">
        <v>0.35828096900648937</v>
      </c>
      <c r="E2728" s="15" t="n">
        <v>0.33797164685131026</v>
      </c>
      <c r="F2728" s="15" t="n">
        <v>0.3822834108493795</v>
      </c>
    </row>
    <row r="2729">
      <c r="B2729" s="8" t="s">
        <v>529</v>
      </c>
      <c r="C2729" s="19" t="n">
        <v>0.36498410448148294</v>
      </c>
      <c r="D2729" s="19" t="n">
        <v>0.3652084974104913</v>
      </c>
      <c r="E2729" s="19" t="n">
        <v>0.34541913021560305</v>
      </c>
      <c r="F2729" s="19" t="n">
        <v>0.3879127230567556</v>
      </c>
    </row>
    <row r="2730">
      <c r="B2730" s="8" t="s">
        <v>530</v>
      </c>
      <c r="C2730" s="15" t="n">
        <v>0.37484093533853685</v>
      </c>
      <c r="D2730" s="15" t="n">
        <v>0.3749676628292349</v>
      </c>
      <c r="E2730" s="15" t="n">
        <v>0.35519653087967284</v>
      </c>
      <c r="F2730" s="15" t="n">
        <v>0.39752312709234344</v>
      </c>
    </row>
    <row r="2731">
      <c r="B2731" s="8" t="s">
        <v>531</v>
      </c>
      <c r="C2731" s="19" t="n">
        <v>0.22486998105038172</v>
      </c>
      <c r="D2731" s="19" t="n">
        <v>0.22516425582696262</v>
      </c>
      <c r="E2731" s="19" t="n">
        <v>0.20989871191355236</v>
      </c>
      <c r="F2731" s="19" t="n">
        <v>0.24103286231558743</v>
      </c>
    </row>
    <row r="2732">
      <c r="B2732" s="8" t="s">
        <v>532</v>
      </c>
      <c r="C2732" s="15" t="n">
        <v>0.2334221249027848</v>
      </c>
      <c r="D2732" s="15" t="n">
        <v>0.23401007085133962</v>
      </c>
      <c r="E2732" s="15" t="n">
        <v>0.22101971213430086</v>
      </c>
      <c r="F2732" s="15" t="n">
        <v>0.2498469279412938</v>
      </c>
    </row>
    <row r="2733">
      <c r="B2733" s="8" t="s">
        <v>533</v>
      </c>
      <c r="C2733" s="19" t="n">
        <v>0.2299158805716884</v>
      </c>
      <c r="D2733" s="19" t="n">
        <v>0.23029311848075443</v>
      </c>
      <c r="E2733" s="19" t="n">
        <v>0.2173043941085963</v>
      </c>
      <c r="F2733" s="19" t="n">
        <v>0.24297045946527537</v>
      </c>
    </row>
    <row r="2734">
      <c r="B2734" s="8" t="s">
        <v>534</v>
      </c>
      <c r="C2734" s="15" t="n">
        <v>0.2317500538863846</v>
      </c>
      <c r="D2734" s="15" t="n">
        <v>0.23170539651053476</v>
      </c>
      <c r="E2734" s="15" t="n">
        <v>0.216420660567088</v>
      </c>
      <c r="F2734" s="15" t="n">
        <v>0.24847281987183403</v>
      </c>
    </row>
    <row r="2735">
      <c r="B2735" s="8" t="s">
        <v>535</v>
      </c>
      <c r="C2735" s="19" t="n">
        <v>0.21826332354803438</v>
      </c>
      <c r="D2735" s="19" t="n">
        <v>0.21847090000096434</v>
      </c>
      <c r="E2735" s="19" t="n">
        <v>0.2034808265420163</v>
      </c>
      <c r="F2735" s="19" t="n">
        <v>0.23244242294123907</v>
      </c>
    </row>
    <row r="2736">
      <c r="B2736" s="8" t="s">
        <v>536</v>
      </c>
      <c r="C2736" s="15" t="n">
        <v>0.27993597498939266</v>
      </c>
      <c r="D2736" s="15" t="n">
        <v>0.27997101369946864</v>
      </c>
      <c r="E2736" s="15" t="n">
        <v>0.2660010671037771</v>
      </c>
      <c r="F2736" s="15" t="n">
        <v>0.29634941083202093</v>
      </c>
    </row>
    <row r="2737">
      <c r="B2737" s="8" t="s">
        <v>537</v>
      </c>
      <c r="C2737" s="19" t="n">
        <v>0.28038962580002513</v>
      </c>
      <c r="D2737" s="19" t="n">
        <v>0.2805877865524128</v>
      </c>
      <c r="E2737" s="19" t="n">
        <v>0.2692880346004527</v>
      </c>
      <c r="F2737" s="19" t="n">
        <v>0.29282105982664886</v>
      </c>
    </row>
    <row r="2738">
      <c r="B2738" s="8" t="s">
        <v>538</v>
      </c>
      <c r="C2738" s="15" t="n">
        <v>0.2730029381810293</v>
      </c>
      <c r="D2738" s="15" t="n">
        <v>0.27329579797066417</v>
      </c>
      <c r="E2738" s="15" t="n">
        <v>0.2609384816976795</v>
      </c>
      <c r="F2738" s="15" t="n">
        <v>0.28641079437535905</v>
      </c>
    </row>
    <row r="2739">
      <c r="B2739" s="8" t="s">
        <v>539</v>
      </c>
      <c r="C2739" s="19" t="n">
        <v>0.2822357615599735</v>
      </c>
      <c r="D2739" s="19" t="n">
        <v>0.2827191598666356</v>
      </c>
      <c r="E2739" s="19" t="n">
        <v>0.26955115575576627</v>
      </c>
      <c r="F2739" s="19" t="n">
        <v>0.2974593893453435</v>
      </c>
    </row>
    <row r="2740" customHeight="true" ht="10.0">
      <c r="B2740"/>
    </row>
    <row r="2742">
      <c r="B2742" s="5" t="s">
        <v>17</v>
      </c>
    </row>
    <row r="2743" customHeight="true" ht="5.0">
      <c r="B2743"/>
    </row>
    <row r="2744">
      <c r="B2744" s="9" t="s">
        <v>5</v>
      </c>
      <c r="C2744" s="8" t="s">
        <v>6</v>
      </c>
      <c r="D2744" s="8" t="s">
        <v>7</v>
      </c>
      <c r="E2744" s="8" t="s">
        <v>18</v>
      </c>
      <c r="F2744" s="8" t="s">
        <v>15</v>
      </c>
      <c r="G2744" s="8" t="s">
        <v>16</v>
      </c>
    </row>
    <row r="2745">
      <c r="B2745" s="8" t="s">
        <v>524</v>
      </c>
      <c r="C2745" s="15" t="n">
        <v>0.29502983783806114</v>
      </c>
      <c r="D2745" s="15" t="n">
        <v>0.2954339495465618</v>
      </c>
      <c r="E2745" s="15" t="n">
        <v>4.0411170850068734E-4</v>
      </c>
      <c r="F2745" s="15" t="n">
        <v>0.2781522014263955</v>
      </c>
      <c r="G2745" s="15" t="n">
        <v>0.31477457120750885</v>
      </c>
    </row>
    <row r="2746">
      <c r="B2746" s="8" t="s">
        <v>525</v>
      </c>
      <c r="C2746" s="19" t="n">
        <v>0.27626693467152147</v>
      </c>
      <c r="D2746" s="19" t="n">
        <v>0.2764331256851196</v>
      </c>
      <c r="E2746" s="19" t="n">
        <v>1.6619101359810484E-4</v>
      </c>
      <c r="F2746" s="19" t="n">
        <v>0.26004412422731593</v>
      </c>
      <c r="G2746" s="19" t="n">
        <v>0.29438243458429225</v>
      </c>
    </row>
    <row r="2747">
      <c r="B2747" s="8" t="s">
        <v>526</v>
      </c>
      <c r="C2747" s="15" t="n">
        <v>0.29181430740286113</v>
      </c>
      <c r="D2747" s="15" t="n">
        <v>0.29207015860036745</v>
      </c>
      <c r="E2747" s="15" t="n">
        <v>2.5585119750631824E-4</v>
      </c>
      <c r="F2747" s="15" t="n">
        <v>0.2730692536941304</v>
      </c>
      <c r="G2747" s="15" t="n">
        <v>0.3122394079266693</v>
      </c>
    </row>
    <row r="2748">
      <c r="B2748" s="8" t="s">
        <v>527</v>
      </c>
      <c r="C2748" s="19" t="n">
        <v>0.27661408041142305</v>
      </c>
      <c r="D2748" s="19" t="n">
        <v>0.2765795120400628</v>
      </c>
      <c r="E2748" s="19" t="n">
        <v>-3.456837136023294E-5</v>
      </c>
      <c r="F2748" s="19" t="n">
        <v>0.25848510581788575</v>
      </c>
      <c r="G2748" s="19" t="n">
        <v>0.2982024820400338</v>
      </c>
    </row>
    <row r="2749">
      <c r="B2749" s="8" t="s">
        <v>528</v>
      </c>
      <c r="C2749" s="15" t="n">
        <v>0.3575543479829417</v>
      </c>
      <c r="D2749" s="15" t="n">
        <v>0.35828096900648937</v>
      </c>
      <c r="E2749" s="15" t="n">
        <v>7.266210235476467E-4</v>
      </c>
      <c r="F2749" s="15" t="n">
        <v>0.3377761769496326</v>
      </c>
      <c r="G2749" s="15" t="n">
        <v>0.38176012449921404</v>
      </c>
    </row>
    <row r="2750">
      <c r="B2750" s="8" t="s">
        <v>529</v>
      </c>
      <c r="C2750" s="19" t="n">
        <v>0.36498410448148294</v>
      </c>
      <c r="D2750" s="19" t="n">
        <v>0.3652084974104913</v>
      </c>
      <c r="E2750" s="19" t="n">
        <v>2.243929290083324E-4</v>
      </c>
      <c r="F2750" s="19" t="n">
        <v>0.34549807834696755</v>
      </c>
      <c r="G2750" s="19" t="n">
        <v>0.3883696007961826</v>
      </c>
    </row>
    <row r="2751">
      <c r="B2751" s="8" t="s">
        <v>530</v>
      </c>
      <c r="C2751" s="15" t="n">
        <v>0.37484093533853685</v>
      </c>
      <c r="D2751" s="15" t="n">
        <v>0.3749676628292349</v>
      </c>
      <c r="E2751" s="15" t="n">
        <v>1.267274906980309E-4</v>
      </c>
      <c r="F2751" s="15" t="n">
        <v>0.3557368872154094</v>
      </c>
      <c r="G2751" s="15" t="n">
        <v>0.39766403564142433</v>
      </c>
    </row>
    <row r="2752">
      <c r="B2752" s="8" t="s">
        <v>531</v>
      </c>
      <c r="C2752" s="19" t="n">
        <v>0.22486998105038172</v>
      </c>
      <c r="D2752" s="19" t="n">
        <v>0.22516425582696262</v>
      </c>
      <c r="E2752" s="19" t="n">
        <v>2.9427477658089396E-4</v>
      </c>
      <c r="F2752" s="19" t="n">
        <v>0.2097918834269492</v>
      </c>
      <c r="G2752" s="19" t="n">
        <v>0.240796322141311</v>
      </c>
    </row>
    <row r="2753">
      <c r="B2753" s="8" t="s">
        <v>532</v>
      </c>
      <c r="C2753" s="15" t="n">
        <v>0.2334221249027848</v>
      </c>
      <c r="D2753" s="15" t="n">
        <v>0.23401007085133962</v>
      </c>
      <c r="E2753" s="15" t="n">
        <v>5.879459485548244E-4</v>
      </c>
      <c r="F2753" s="15" t="n">
        <v>0.22088483917991086</v>
      </c>
      <c r="G2753" s="15" t="n">
        <v>0.24856274790193947</v>
      </c>
    </row>
    <row r="2754">
      <c r="B2754" s="8" t="s">
        <v>533</v>
      </c>
      <c r="C2754" s="19" t="n">
        <v>0.2299158805716884</v>
      </c>
      <c r="D2754" s="19" t="n">
        <v>0.23029311848075443</v>
      </c>
      <c r="E2754" s="19" t="n">
        <v>3.772379090660194E-4</v>
      </c>
      <c r="F2754" s="19" t="n">
        <v>0.2171261378099583</v>
      </c>
      <c r="G2754" s="19" t="n">
        <v>0.24291978852760854</v>
      </c>
    </row>
    <row r="2755">
      <c r="B2755" s="8" t="s">
        <v>534</v>
      </c>
      <c r="C2755" s="15" t="n">
        <v>0.2317500538863846</v>
      </c>
      <c r="D2755" s="15" t="n">
        <v>0.23170539651053476</v>
      </c>
      <c r="E2755" s="15" t="n">
        <v>-4.4657375849826986E-5</v>
      </c>
      <c r="F2755" s="15" t="n">
        <v>0.216420660567088</v>
      </c>
      <c r="G2755" s="15" t="n">
        <v>0.24847281987183403</v>
      </c>
    </row>
    <row r="2756">
      <c r="B2756" s="8" t="s">
        <v>535</v>
      </c>
      <c r="C2756" s="19" t="n">
        <v>0.21826332354803438</v>
      </c>
      <c r="D2756" s="19" t="n">
        <v>0.21847090000096434</v>
      </c>
      <c r="E2756" s="19" t="n">
        <v>2.075764529299584E-4</v>
      </c>
      <c r="F2756" s="19" t="n">
        <v>0.20273833922068502</v>
      </c>
      <c r="G2756" s="19" t="n">
        <v>0.2321315580087317</v>
      </c>
    </row>
    <row r="2757">
      <c r="B2757" s="8" t="s">
        <v>536</v>
      </c>
      <c r="C2757" s="15" t="n">
        <v>0.27993597498939266</v>
      </c>
      <c r="D2757" s="15" t="n">
        <v>0.27997101369946864</v>
      </c>
      <c r="E2757" s="15" t="n">
        <v>3.5038710075985247E-5</v>
      </c>
      <c r="F2757" s="15" t="n">
        <v>0.2660010671037771</v>
      </c>
      <c r="G2757" s="15" t="n">
        <v>0.29634941083202093</v>
      </c>
    </row>
    <row r="2758">
      <c r="B2758" s="8" t="s">
        <v>537</v>
      </c>
      <c r="C2758" s="19" t="n">
        <v>0.28038962580002513</v>
      </c>
      <c r="D2758" s="19" t="n">
        <v>0.2805877865524128</v>
      </c>
      <c r="E2758" s="19" t="n">
        <v>1.9816075238765496E-4</v>
      </c>
      <c r="F2758" s="19" t="n">
        <v>0.2692880346004527</v>
      </c>
      <c r="G2758" s="19" t="n">
        <v>0.29282105982664886</v>
      </c>
    </row>
    <row r="2759">
      <c r="B2759" s="8" t="s">
        <v>538</v>
      </c>
      <c r="C2759" s="15" t="n">
        <v>0.2730029381810293</v>
      </c>
      <c r="D2759" s="15" t="n">
        <v>0.27329579797066417</v>
      </c>
      <c r="E2759" s="15" t="n">
        <v>2.928597896348917E-4</v>
      </c>
      <c r="F2759" s="15" t="n">
        <v>0.26015714857727634</v>
      </c>
      <c r="G2759" s="15" t="n">
        <v>0.28566038614605777</v>
      </c>
    </row>
    <row r="2760">
      <c r="B2760" s="8" t="s">
        <v>539</v>
      </c>
      <c r="C2760" s="19" t="n">
        <v>0.2822357615599735</v>
      </c>
      <c r="D2760" s="19" t="n">
        <v>0.2827191598666356</v>
      </c>
      <c r="E2760" s="19" t="n">
        <v>4.8339830666210837E-4</v>
      </c>
      <c r="F2760" s="19" t="n">
        <v>0.26910539163823854</v>
      </c>
      <c r="G2760" s="19" t="n">
        <v>0.29739228437305404</v>
      </c>
    </row>
    <row r="2761" customHeight="true" ht="10.0">
      <c r="B2761"/>
    </row>
    <row r="2763">
      <c r="B2763" s="5" t="s">
        <v>19</v>
      </c>
    </row>
    <row r="2764" customHeight="true" ht="5.0">
      <c r="B2764"/>
    </row>
    <row r="2765">
      <c r="B2765" s="9" t="s">
        <v>5</v>
      </c>
      <c r="C2765" s="8" t="s">
        <v>524</v>
      </c>
      <c r="D2765" s="8" t="s">
        <v>525</v>
      </c>
      <c r="E2765" s="8" t="s">
        <v>526</v>
      </c>
      <c r="F2765" s="8" t="s">
        <v>527</v>
      </c>
      <c r="G2765" s="8" t="s">
        <v>528</v>
      </c>
      <c r="H2765" s="8" t="s">
        <v>529</v>
      </c>
      <c r="I2765" s="8" t="s">
        <v>530</v>
      </c>
      <c r="J2765" s="8" t="s">
        <v>531</v>
      </c>
      <c r="K2765" s="8" t="s">
        <v>532</v>
      </c>
      <c r="L2765" s="8" t="s">
        <v>533</v>
      </c>
      <c r="M2765" s="8" t="s">
        <v>534</v>
      </c>
      <c r="N2765" s="8" t="s">
        <v>535</v>
      </c>
      <c r="O2765" s="8" t="s">
        <v>536</v>
      </c>
      <c r="P2765" s="8" t="s">
        <v>537</v>
      </c>
      <c r="Q2765" s="8" t="s">
        <v>538</v>
      </c>
      <c r="R2765" s="8" t="s">
        <v>539</v>
      </c>
    </row>
    <row r="2766">
      <c r="B2766" s="8" t="s">
        <v>20</v>
      </c>
      <c r="C2766" s="15" t="n">
        <v>0.2889274627305226</v>
      </c>
      <c r="D2766" s="15" t="n">
        <v>0.28598218616738225</v>
      </c>
      <c r="E2766" s="15" t="n">
        <v>0.29323325618185786</v>
      </c>
      <c r="F2766" s="15" t="n">
        <v>0.26929466623165155</v>
      </c>
      <c r="G2766" s="15" t="n">
        <v>0.3564080438964064</v>
      </c>
      <c r="H2766" s="15" t="n">
        <v>0.3773264851380987</v>
      </c>
      <c r="I2766" s="15" t="n">
        <v>0.37300298445238894</v>
      </c>
      <c r="J2766" s="15" t="n">
        <v>0.22205730001846738</v>
      </c>
      <c r="K2766" s="15" t="n">
        <v>0.23037514195937606</v>
      </c>
      <c r="L2766" s="15" t="n">
        <v>0.22466160159598464</v>
      </c>
      <c r="M2766" s="15" t="n">
        <v>0.22401755843020058</v>
      </c>
      <c r="N2766" s="15" t="n">
        <v>0.2113891412391978</v>
      </c>
      <c r="O2766" s="15" t="n">
        <v>0.28247204171923906</v>
      </c>
      <c r="P2766" s="15" t="n">
        <v>0.2791660030774157</v>
      </c>
      <c r="Q2766" s="15" t="n">
        <v>0.2660283378874206</v>
      </c>
      <c r="R2766" s="15" t="n">
        <v>0.2706477390316558</v>
      </c>
    </row>
    <row r="2767">
      <c r="B2767" s="8" t="s">
        <v>21</v>
      </c>
      <c r="C2767" s="19" t="n">
        <v>0.30060055991662793</v>
      </c>
      <c r="D2767" s="19" t="n">
        <v>0.2657814841090341</v>
      </c>
      <c r="E2767" s="19" t="n">
        <v>0.31245519645206377</v>
      </c>
      <c r="F2767" s="19" t="n">
        <v>0.2826790334371651</v>
      </c>
      <c r="G2767" s="19" t="n">
        <v>0.3521826697055467</v>
      </c>
      <c r="H2767" s="19" t="n">
        <v>0.35000895427822504</v>
      </c>
      <c r="I2767" s="19" t="n">
        <v>0.39503345218991187</v>
      </c>
      <c r="J2767" s="19" t="n">
        <v>0.22542650562238167</v>
      </c>
      <c r="K2767" s="19" t="n">
        <v>0.23584951706038668</v>
      </c>
      <c r="L2767" s="19" t="n">
        <v>0.23561451789361867</v>
      </c>
      <c r="M2767" s="19" t="n">
        <v>0.22974418935673777</v>
      </c>
      <c r="N2767" s="19" t="n">
        <v>0.22384041089772552</v>
      </c>
      <c r="O2767" s="19" t="n">
        <v>0.2921564027205548</v>
      </c>
      <c r="P2767" s="19" t="n">
        <v>0.28451177157531127</v>
      </c>
      <c r="Q2767" s="19" t="n">
        <v>0.27646893045915216</v>
      </c>
      <c r="R2767" s="19" t="n">
        <v>0.28755140134726265</v>
      </c>
    </row>
    <row r="2768">
      <c r="B2768" s="8" t="s">
        <v>22</v>
      </c>
      <c r="C2768" s="15" t="n">
        <v>0.29952458036917595</v>
      </c>
      <c r="D2768" s="15" t="n">
        <v>0.2819981568334042</v>
      </c>
      <c r="E2768" s="15" t="n">
        <v>0.2795822316429805</v>
      </c>
      <c r="F2768" s="15" t="n">
        <v>0.2808091843185855</v>
      </c>
      <c r="G2768" s="15" t="n">
        <v>0.3529430648276596</v>
      </c>
      <c r="H2768" s="15" t="n">
        <v>0.3568789891577965</v>
      </c>
      <c r="I2768" s="15" t="n">
        <v>0.37591747926617186</v>
      </c>
      <c r="J2768" s="15" t="n">
        <v>0.23512561198546855</v>
      </c>
      <c r="K2768" s="15" t="n">
        <v>0.23127250434431265</v>
      </c>
      <c r="L2768" s="15" t="n">
        <v>0.2196639627308209</v>
      </c>
      <c r="M2768" s="15" t="n">
        <v>0.24189650672143037</v>
      </c>
      <c r="N2768" s="15" t="n">
        <v>0.22673318583835855</v>
      </c>
      <c r="O2768" s="15" t="n">
        <v>0.28924483229717246</v>
      </c>
      <c r="P2768" s="15" t="n">
        <v>0.27914252039799875</v>
      </c>
      <c r="Q2768" s="15" t="n">
        <v>0.2694508028157922</v>
      </c>
      <c r="R2768" s="15" t="n">
        <v>0.2829391208803185</v>
      </c>
    </row>
    <row r="2769">
      <c r="B2769" s="8" t="s">
        <v>23</v>
      </c>
      <c r="C2769" s="19" t="n">
        <v>0.2907519664091969</v>
      </c>
      <c r="D2769" s="19" t="n">
        <v>0.2861349050586011</v>
      </c>
      <c r="E2769" s="19" t="n">
        <v>0.27825332057273056</v>
      </c>
      <c r="F2769" s="19" t="n">
        <v>0.28133553581689247</v>
      </c>
      <c r="G2769" s="19" t="n">
        <v>0.33797164685131026</v>
      </c>
      <c r="H2769" s="19" t="n">
        <v>0.3754330856001681</v>
      </c>
      <c r="I2769" s="19" t="n">
        <v>0.3901521448012268</v>
      </c>
      <c r="J2769" s="19" t="n">
        <v>0.2263659897686583</v>
      </c>
      <c r="K2769" s="19" t="n">
        <v>0.23579387862949136</v>
      </c>
      <c r="L2769" s="19" t="n">
        <v>0.2281437248305985</v>
      </c>
      <c r="M2769" s="19" t="n">
        <v>0.23015915008117363</v>
      </c>
      <c r="N2769" s="19" t="n">
        <v>0.2201322616250509</v>
      </c>
      <c r="O2769" s="19" t="n">
        <v>0.2802515388855153</v>
      </c>
      <c r="P2769" s="19" t="n">
        <v>0.2775431656515861</v>
      </c>
      <c r="Q2769" s="19" t="n">
        <v>0.26214430841816166</v>
      </c>
      <c r="R2769" s="19" t="n">
        <v>0.28620230686057474</v>
      </c>
    </row>
    <row r="2770">
      <c r="B2770" s="8" t="s">
        <v>24</v>
      </c>
      <c r="C2770" s="15" t="n">
        <v>0.3132389089780198</v>
      </c>
      <c r="D2770" s="15" t="n">
        <v>0.3001058323140985</v>
      </c>
      <c r="E2770" s="15" t="n">
        <v>0.278595990830624</v>
      </c>
      <c r="F2770" s="15" t="n">
        <v>0.28436125362022807</v>
      </c>
      <c r="G2770" s="15" t="n">
        <v>0.37066948323583204</v>
      </c>
      <c r="H2770" s="15" t="n">
        <v>0.35573118960238503</v>
      </c>
      <c r="I2770" s="15" t="n">
        <v>0.38427421469408973</v>
      </c>
      <c r="J2770" s="15" t="n">
        <v>0.23544530138583097</v>
      </c>
      <c r="K2770" s="15" t="n">
        <v>0.24022049946884766</v>
      </c>
      <c r="L2770" s="15" t="n">
        <v>0.228618002749616</v>
      </c>
      <c r="M2770" s="15" t="n">
        <v>0.2498881527231451</v>
      </c>
      <c r="N2770" s="15" t="n">
        <v>0.22504415222384572</v>
      </c>
      <c r="O2770" s="15" t="n">
        <v>0.2765823343214169</v>
      </c>
      <c r="P2770" s="15" t="n">
        <v>0.29100818958928715</v>
      </c>
      <c r="Q2770" s="15" t="n">
        <v>0.2681027675261984</v>
      </c>
      <c r="R2770" s="15" t="n">
        <v>0.2910759970613699</v>
      </c>
    </row>
    <row r="2771">
      <c r="B2771" s="8" t="s">
        <v>25</v>
      </c>
      <c r="C2771" s="19" t="n">
        <v>0.2907094292552206</v>
      </c>
      <c r="D2771" s="19" t="n">
        <v>0.2695691414105941</v>
      </c>
      <c r="E2771" s="19" t="n">
        <v>0.29651368799230476</v>
      </c>
      <c r="F2771" s="19" t="n">
        <v>0.287667622963621</v>
      </c>
      <c r="G2771" s="19" t="n">
        <v>0.33056740332200135</v>
      </c>
      <c r="H2771" s="19" t="n">
        <v>0.3674713995904549</v>
      </c>
      <c r="I2771" s="19" t="n">
        <v>0.38502351536380974</v>
      </c>
      <c r="J2771" s="19" t="n">
        <v>0.21537437323476472</v>
      </c>
      <c r="K2771" s="19" t="n">
        <v>0.23053411228221346</v>
      </c>
      <c r="L2771" s="19" t="n">
        <v>0.23754380442406817</v>
      </c>
      <c r="M2771" s="19" t="n">
        <v>0.2526128823443664</v>
      </c>
      <c r="N2771" s="19" t="n">
        <v>0.2406600490897889</v>
      </c>
      <c r="O2771" s="19" t="n">
        <v>0.266384651968303</v>
      </c>
      <c r="P2771" s="19" t="n">
        <v>0.2822280062365705</v>
      </c>
      <c r="Q2771" s="19" t="n">
        <v>0.2784085476030194</v>
      </c>
      <c r="R2771" s="19" t="n">
        <v>0.2879117378443436</v>
      </c>
    </row>
    <row r="2772">
      <c r="B2772" s="8" t="s">
        <v>26</v>
      </c>
      <c r="C2772" s="15" t="n">
        <v>0.30466481403483664</v>
      </c>
      <c r="D2772" s="15" t="n">
        <v>0.2933612283142877</v>
      </c>
      <c r="E2772" s="15" t="n">
        <v>0.29683533769444703</v>
      </c>
      <c r="F2772" s="15" t="n">
        <v>0.2829587682168011</v>
      </c>
      <c r="G2772" s="15" t="n">
        <v>0.36725315295053956</v>
      </c>
      <c r="H2772" s="15" t="n">
        <v>0.38637094957322154</v>
      </c>
      <c r="I2772" s="15" t="n">
        <v>0.39192575870048735</v>
      </c>
      <c r="J2772" s="15" t="n">
        <v>0.22442052850149785</v>
      </c>
      <c r="K2772" s="15" t="n">
        <v>0.2534796083982038</v>
      </c>
      <c r="L2772" s="15" t="n">
        <v>0.23219016142996127</v>
      </c>
      <c r="M2772" s="15" t="n">
        <v>0.24256586444285058</v>
      </c>
      <c r="N2772" s="15" t="n">
        <v>0.2298194898703092</v>
      </c>
      <c r="O2772" s="15" t="n">
        <v>0.2838851882128279</v>
      </c>
      <c r="P2772" s="15" t="n">
        <v>0.29608923943148446</v>
      </c>
      <c r="Q2772" s="15" t="n">
        <v>0.2693675687001802</v>
      </c>
      <c r="R2772" s="15" t="n">
        <v>0.2890112792071976</v>
      </c>
    </row>
    <row r="2773">
      <c r="B2773" s="8" t="s">
        <v>27</v>
      </c>
      <c r="C2773" s="19" t="n">
        <v>0.28485055836310963</v>
      </c>
      <c r="D2773" s="19" t="n">
        <v>0.2846512743807349</v>
      </c>
      <c r="E2773" s="19" t="n">
        <v>0.30763134028381156</v>
      </c>
      <c r="F2773" s="19" t="n">
        <v>0.2726060746761897</v>
      </c>
      <c r="G2773" s="19" t="n">
        <v>0.37404249413380686</v>
      </c>
      <c r="H2773" s="19" t="n">
        <v>0.3726153615878856</v>
      </c>
      <c r="I2773" s="19" t="n">
        <v>0.37548971774383944</v>
      </c>
      <c r="J2773" s="19" t="n">
        <v>0.23371751047535905</v>
      </c>
      <c r="K2773" s="19" t="n">
        <v>0.2353694945209607</v>
      </c>
      <c r="L2773" s="19" t="n">
        <v>0.24222338736174925</v>
      </c>
      <c r="M2773" s="19" t="n">
        <v>0.22348957078749587</v>
      </c>
      <c r="N2773" s="19" t="n">
        <v>0.21128321523443394</v>
      </c>
      <c r="O2773" s="19" t="n">
        <v>0.27530758610723904</v>
      </c>
      <c r="P2773" s="19" t="n">
        <v>0.2797977002212638</v>
      </c>
      <c r="Q2773" s="19" t="n">
        <v>0.28256338286271265</v>
      </c>
      <c r="R2773" s="19" t="n">
        <v>0.27735456937931585</v>
      </c>
    </row>
    <row r="2774">
      <c r="B2774" s="8" t="s">
        <v>28</v>
      </c>
      <c r="C2774" s="15" t="n">
        <v>0.31605494999693795</v>
      </c>
      <c r="D2774" s="15" t="n">
        <v>0.2684000574235754</v>
      </c>
      <c r="E2774" s="15" t="n">
        <v>0.29053459149327165</v>
      </c>
      <c r="F2774" s="15" t="n">
        <v>0.2854068141224401</v>
      </c>
      <c r="G2774" s="15" t="n">
        <v>0.3567015499180458</v>
      </c>
      <c r="H2774" s="15" t="n">
        <v>0.4018001118328061</v>
      </c>
      <c r="I2774" s="15" t="n">
        <v>0.37145629718896367</v>
      </c>
      <c r="J2774" s="15" t="n">
        <v>0.23352301077471246</v>
      </c>
      <c r="K2774" s="15" t="n">
        <v>0.2373342900263516</v>
      </c>
      <c r="L2774" s="15" t="n">
        <v>0.2362515745184693</v>
      </c>
      <c r="M2774" s="15" t="n">
        <v>0.24265575029029962</v>
      </c>
      <c r="N2774" s="15" t="n">
        <v>0.2203250877222724</v>
      </c>
      <c r="O2774" s="15" t="n">
        <v>0.30009779161579214</v>
      </c>
      <c r="P2774" s="15" t="n">
        <v>0.27489699429909703</v>
      </c>
      <c r="Q2774" s="15" t="n">
        <v>0.28319576503363564</v>
      </c>
      <c r="R2774" s="15" t="n">
        <v>0.29088436662474804</v>
      </c>
    </row>
    <row r="2775">
      <c r="B2775" s="8" t="s">
        <v>29</v>
      </c>
      <c r="C2775" s="19" t="n">
        <v>0.3137053387610236</v>
      </c>
      <c r="D2775" s="19" t="n">
        <v>0.27120227498730737</v>
      </c>
      <c r="E2775" s="19" t="n">
        <v>0.2952935672943704</v>
      </c>
      <c r="F2775" s="19" t="n">
        <v>0.273263903565809</v>
      </c>
      <c r="G2775" s="19" t="n">
        <v>0.35534934499726356</v>
      </c>
      <c r="H2775" s="19" t="n">
        <v>0.36119683119549695</v>
      </c>
      <c r="I2775" s="19" t="n">
        <v>0.36451989036653576</v>
      </c>
      <c r="J2775" s="19" t="n">
        <v>0.2242463545376417</v>
      </c>
      <c r="K2775" s="19" t="n">
        <v>0.23976881773786074</v>
      </c>
      <c r="L2775" s="19" t="n">
        <v>0.22580812522129723</v>
      </c>
      <c r="M2775" s="19" t="n">
        <v>0.23701706200532704</v>
      </c>
      <c r="N2775" s="19" t="n">
        <v>0.22117999241272146</v>
      </c>
      <c r="O2775" s="19" t="n">
        <v>0.2738700511241452</v>
      </c>
      <c r="P2775" s="19" t="n">
        <v>0.27938404316446863</v>
      </c>
      <c r="Q2775" s="19" t="n">
        <v>0.26362853903680805</v>
      </c>
      <c r="R2775" s="19" t="n">
        <v>0.28703012884853313</v>
      </c>
    </row>
    <row r="2776">
      <c r="B2776" s="8" t="s">
        <v>30</v>
      </c>
      <c r="C2776" s="15" t="n">
        <v>0.28955294592461694</v>
      </c>
      <c r="D2776" s="15" t="n">
        <v>0.2763384054490912</v>
      </c>
      <c r="E2776" s="15" t="n">
        <v>0.29522979334850624</v>
      </c>
      <c r="F2776" s="15" t="n">
        <v>0.2647568937303954</v>
      </c>
      <c r="G2776" s="15" t="n">
        <v>0.3417237691330789</v>
      </c>
      <c r="H2776" s="15" t="n">
        <v>0.37594744620651305</v>
      </c>
      <c r="I2776" s="15" t="n">
        <v>0.37301503574998124</v>
      </c>
      <c r="J2776" s="15" t="n">
        <v>0.2255665070018752</v>
      </c>
      <c r="K2776" s="15" t="n">
        <v>0.2264388599009694</v>
      </c>
      <c r="L2776" s="15" t="n">
        <v>0.2248015243825507</v>
      </c>
      <c r="M2776" s="15" t="n">
        <v>0.23355660634070957</v>
      </c>
      <c r="N2776" s="15" t="n">
        <v>0.2188846636971827</v>
      </c>
      <c r="O2776" s="15" t="n">
        <v>0.2722897943671486</v>
      </c>
      <c r="P2776" s="15" t="n">
        <v>0.27401919784631684</v>
      </c>
      <c r="Q2776" s="15" t="n">
        <v>0.2776826659721414</v>
      </c>
      <c r="R2776" s="15" t="n">
        <v>0.28365381830101033</v>
      </c>
    </row>
    <row r="2777">
      <c r="B2777" s="8" t="s">
        <v>31</v>
      </c>
      <c r="C2777" s="19" t="n">
        <v>0.2861314570040452</v>
      </c>
      <c r="D2777" s="19" t="n">
        <v>0.2782669628417385</v>
      </c>
      <c r="E2777" s="19" t="n">
        <v>0.2983584455974387</v>
      </c>
      <c r="F2777" s="19" t="n">
        <v>0.28992533201314186</v>
      </c>
      <c r="G2777" s="19" t="n">
        <v>0.342165149568885</v>
      </c>
      <c r="H2777" s="19" t="n">
        <v>0.37438409997159205</v>
      </c>
      <c r="I2777" s="19" t="n">
        <v>0.3698583751074377</v>
      </c>
      <c r="J2777" s="19" t="n">
        <v>0.20717256105296175</v>
      </c>
      <c r="K2777" s="19" t="n">
        <v>0.24386284137818717</v>
      </c>
      <c r="L2777" s="19" t="n">
        <v>0.2317367036465595</v>
      </c>
      <c r="M2777" s="19" t="n">
        <v>0.24521617154487635</v>
      </c>
      <c r="N2777" s="19" t="n">
        <v>0.23244242294123907</v>
      </c>
      <c r="O2777" s="19" t="n">
        <v>0.2869404998998771</v>
      </c>
      <c r="P2777" s="19" t="n">
        <v>0.2778594720460884</v>
      </c>
      <c r="Q2777" s="19" t="n">
        <v>0.28106490966403436</v>
      </c>
      <c r="R2777" s="19" t="n">
        <v>0.2935090765565272</v>
      </c>
    </row>
    <row r="2778">
      <c r="B2778" s="8" t="s">
        <v>32</v>
      </c>
      <c r="C2778" s="15" t="n">
        <v>0.28491569766637714</v>
      </c>
      <c r="D2778" s="15" t="n">
        <v>0.27868812453947</v>
      </c>
      <c r="E2778" s="15" t="n">
        <v>0.2780074953277893</v>
      </c>
      <c r="F2778" s="15" t="n">
        <v>0.29048692065754894</v>
      </c>
      <c r="G2778" s="15" t="n">
        <v>0.35214392677239625</v>
      </c>
      <c r="H2778" s="15" t="n">
        <v>0.35946468260480297</v>
      </c>
      <c r="I2778" s="15" t="n">
        <v>0.3725167343535335</v>
      </c>
      <c r="J2778" s="15" t="n">
        <v>0.22030785022643648</v>
      </c>
      <c r="K2778" s="15" t="n">
        <v>0.23673784355392544</v>
      </c>
      <c r="L2778" s="15" t="n">
        <v>0.2310790104877168</v>
      </c>
      <c r="M2778" s="15" t="n">
        <v>0.23318461093290288</v>
      </c>
      <c r="N2778" s="15" t="n">
        <v>0.22961419835280072</v>
      </c>
      <c r="O2778" s="15" t="n">
        <v>0.2867211789532504</v>
      </c>
      <c r="P2778" s="15" t="n">
        <v>0.2858786492569545</v>
      </c>
      <c r="Q2778" s="15" t="n">
        <v>0.274656608399186</v>
      </c>
      <c r="R2778" s="15" t="n">
        <v>0.277041863510949</v>
      </c>
    </row>
    <row r="2779">
      <c r="B2779" s="8" t="s">
        <v>33</v>
      </c>
      <c r="C2779" s="19" t="n">
        <v>0.3030011347520488</v>
      </c>
      <c r="D2779" s="19" t="n">
        <v>0.27421147818791247</v>
      </c>
      <c r="E2779" s="19" t="n">
        <v>0.2769426173261345</v>
      </c>
      <c r="F2779" s="19" t="n">
        <v>0.26220631839512454</v>
      </c>
      <c r="G2779" s="19" t="n">
        <v>0.3595552319861903</v>
      </c>
      <c r="H2779" s="19" t="n">
        <v>0.36595087070194615</v>
      </c>
      <c r="I2779" s="19" t="n">
        <v>0.36683104095376834</v>
      </c>
      <c r="J2779" s="19" t="n">
        <v>0.22340091051691768</v>
      </c>
      <c r="K2779" s="19" t="n">
        <v>0.23028115814342906</v>
      </c>
      <c r="L2779" s="19" t="n">
        <v>0.22830774086268057</v>
      </c>
      <c r="M2779" s="19" t="n">
        <v>0.2255856225050643</v>
      </c>
      <c r="N2779" s="19" t="n">
        <v>0.2178742206242455</v>
      </c>
      <c r="O2779" s="19" t="n">
        <v>0.2692563497931042</v>
      </c>
      <c r="P2779" s="19" t="n">
        <v>0.27951443222519234</v>
      </c>
      <c r="Q2779" s="19" t="n">
        <v>0.26917331178894477</v>
      </c>
      <c r="R2779" s="19" t="n">
        <v>0.2748077841092786</v>
      </c>
    </row>
    <row r="2780">
      <c r="B2780" s="8" t="s">
        <v>34</v>
      </c>
      <c r="C2780" s="15" t="n">
        <v>0.294568383345461</v>
      </c>
      <c r="D2780" s="15" t="n">
        <v>0.25578752052549797</v>
      </c>
      <c r="E2780" s="15" t="n">
        <v>0.2872061813410306</v>
      </c>
      <c r="F2780" s="15" t="n">
        <v>0.2966193410605714</v>
      </c>
      <c r="G2780" s="15" t="n">
        <v>0.3536828340757838</v>
      </c>
      <c r="H2780" s="15" t="n">
        <v>0.35114501986827473</v>
      </c>
      <c r="I2780" s="15" t="n">
        <v>0.36806541511416885</v>
      </c>
      <c r="J2780" s="15" t="n">
        <v>0.22359592732566946</v>
      </c>
      <c r="K2780" s="15" t="n">
        <v>0.23468693498882146</v>
      </c>
      <c r="L2780" s="15" t="n">
        <v>0.22635843964520608</v>
      </c>
      <c r="M2780" s="15" t="n">
        <v>0.23535307567372382</v>
      </c>
      <c r="N2780" s="15" t="n">
        <v>0.2212155733807145</v>
      </c>
      <c r="O2780" s="15" t="n">
        <v>0.2739406948331391</v>
      </c>
      <c r="P2780" s="15" t="n">
        <v>0.2797874879109087</v>
      </c>
      <c r="Q2780" s="15" t="n">
        <v>0.2806816553498878</v>
      </c>
      <c r="R2780" s="15" t="n">
        <v>0.2844088407173454</v>
      </c>
    </row>
    <row r="2781">
      <c r="B2781" s="8" t="s">
        <v>35</v>
      </c>
      <c r="C2781" s="19" t="n">
        <v>0.28522874590431724</v>
      </c>
      <c r="D2781" s="19" t="n">
        <v>0.2727863562328087</v>
      </c>
      <c r="E2781" s="19" t="n">
        <v>0.2795119847204253</v>
      </c>
      <c r="F2781" s="19" t="n">
        <v>0.2820173296178594</v>
      </c>
      <c r="G2781" s="19" t="n">
        <v>0.36096529389144677</v>
      </c>
      <c r="H2781" s="19" t="n">
        <v>0.36623802417361956</v>
      </c>
      <c r="I2781" s="19" t="n">
        <v>0.370990381154753</v>
      </c>
      <c r="J2781" s="19" t="n">
        <v>0.2271529649347945</v>
      </c>
      <c r="K2781" s="19" t="n">
        <v>0.2293362549155183</v>
      </c>
      <c r="L2781" s="19" t="n">
        <v>0.21732634744707127</v>
      </c>
      <c r="M2781" s="19" t="n">
        <v>0.24566632969657823</v>
      </c>
      <c r="N2781" s="19" t="n">
        <v>0.22218270123317113</v>
      </c>
      <c r="O2781" s="19" t="n">
        <v>0.27794588264883785</v>
      </c>
      <c r="P2781" s="19" t="n">
        <v>0.2682785670614356</v>
      </c>
      <c r="Q2781" s="19" t="n">
        <v>0.26445370536447843</v>
      </c>
      <c r="R2781" s="19" t="n">
        <v>0.2788374541257061</v>
      </c>
    </row>
    <row r="2782">
      <c r="B2782" s="8" t="s">
        <v>36</v>
      </c>
      <c r="C2782" s="15" t="n">
        <v>0.30300124750172347</v>
      </c>
      <c r="D2782" s="15" t="n">
        <v>0.26409963586448815</v>
      </c>
      <c r="E2782" s="15" t="n">
        <v>0.28022673753051647</v>
      </c>
      <c r="F2782" s="15" t="n">
        <v>0.2835011554511413</v>
      </c>
      <c r="G2782" s="15" t="n">
        <v>0.3533039041162271</v>
      </c>
      <c r="H2782" s="15" t="n">
        <v>0.3682085717377203</v>
      </c>
      <c r="I2782" s="15" t="n">
        <v>0.3673116431988024</v>
      </c>
      <c r="J2782" s="15" t="n">
        <v>0.2119463967073853</v>
      </c>
      <c r="K2782" s="15" t="n">
        <v>0.23616485035351517</v>
      </c>
      <c r="L2782" s="15" t="n">
        <v>0.22726577129752004</v>
      </c>
      <c r="M2782" s="15" t="n">
        <v>0.23459400105999675</v>
      </c>
      <c r="N2782" s="15" t="n">
        <v>0.22404623868341622</v>
      </c>
      <c r="O2782" s="15" t="n">
        <v>0.29193543434150204</v>
      </c>
      <c r="P2782" s="15" t="n">
        <v>0.27523702128592464</v>
      </c>
      <c r="Q2782" s="15" t="n">
        <v>0.27431622483144136</v>
      </c>
      <c r="R2782" s="15" t="n">
        <v>0.27458753258814794</v>
      </c>
    </row>
    <row r="2783">
      <c r="B2783" s="8" t="s">
        <v>37</v>
      </c>
      <c r="C2783" s="19" t="n">
        <v>0.31254670892679126</v>
      </c>
      <c r="D2783" s="19" t="n">
        <v>0.27656631997623743</v>
      </c>
      <c r="E2783" s="19" t="n">
        <v>0.301342246246022</v>
      </c>
      <c r="F2783" s="19" t="n">
        <v>0.271542952336165</v>
      </c>
      <c r="G2783" s="19" t="n">
        <v>0.35504047637517006</v>
      </c>
      <c r="H2783" s="19" t="n">
        <v>0.3826958361742207</v>
      </c>
      <c r="I2783" s="19" t="n">
        <v>0.3665210793336922</v>
      </c>
      <c r="J2783" s="19" t="n">
        <v>0.22906339220514346</v>
      </c>
      <c r="K2783" s="19" t="n">
        <v>0.22902207594396576</v>
      </c>
      <c r="L2783" s="19" t="n">
        <v>0.21892133549815881</v>
      </c>
      <c r="M2783" s="19" t="n">
        <v>0.23497129405308084</v>
      </c>
      <c r="N2783" s="19" t="n">
        <v>0.2146136379007733</v>
      </c>
      <c r="O2783" s="19" t="n">
        <v>0.2797885655312677</v>
      </c>
      <c r="P2783" s="19" t="n">
        <v>0.2769669015699875</v>
      </c>
      <c r="Q2783" s="19" t="n">
        <v>0.27376096592940186</v>
      </c>
      <c r="R2783" s="19" t="n">
        <v>0.27473877935901164</v>
      </c>
    </row>
    <row r="2784">
      <c r="B2784" s="8" t="s">
        <v>38</v>
      </c>
      <c r="C2784" s="15" t="n">
        <v>0.2909515243907445</v>
      </c>
      <c r="D2784" s="15" t="n">
        <v>0.29315564145042317</v>
      </c>
      <c r="E2784" s="15" t="n">
        <v>0.30675205424716157</v>
      </c>
      <c r="F2784" s="15" t="n">
        <v>0.2816130227818057</v>
      </c>
      <c r="G2784" s="15" t="n">
        <v>0.3687386954285383</v>
      </c>
      <c r="H2784" s="15" t="n">
        <v>0.3811254243433469</v>
      </c>
      <c r="I2784" s="15" t="n">
        <v>0.3525509171854364</v>
      </c>
      <c r="J2784" s="15" t="n">
        <v>0.23187355252756128</v>
      </c>
      <c r="K2784" s="15" t="n">
        <v>0.24572843092801674</v>
      </c>
      <c r="L2784" s="15" t="n">
        <v>0.2283442194195703</v>
      </c>
      <c r="M2784" s="15" t="n">
        <v>0.23317566392371428</v>
      </c>
      <c r="N2784" s="15" t="n">
        <v>0.2181954428317823</v>
      </c>
      <c r="O2784" s="15" t="n">
        <v>0.28862140621254545</v>
      </c>
      <c r="P2784" s="15" t="n">
        <v>0.28899836026635417</v>
      </c>
      <c r="Q2784" s="15" t="n">
        <v>0.27847820322640054</v>
      </c>
      <c r="R2784" s="15" t="n">
        <v>0.2824310182616465</v>
      </c>
    </row>
    <row r="2785">
      <c r="B2785" s="8" t="s">
        <v>39</v>
      </c>
      <c r="C2785" s="19" t="n">
        <v>0.2850969952058931</v>
      </c>
      <c r="D2785" s="19" t="n">
        <v>0.27282623397432276</v>
      </c>
      <c r="E2785" s="19" t="n">
        <v>0.2788180497365631</v>
      </c>
      <c r="F2785" s="19" t="n">
        <v>0.2886063401658958</v>
      </c>
      <c r="G2785" s="19" t="n">
        <v>0.355596605398582</v>
      </c>
      <c r="H2785" s="19" t="n">
        <v>0.34920517301485005</v>
      </c>
      <c r="I2785" s="19" t="n">
        <v>0.37914984836493437</v>
      </c>
      <c r="J2785" s="19" t="n">
        <v>0.22624619315226824</v>
      </c>
      <c r="K2785" s="19" t="n">
        <v>0.22557374802924463</v>
      </c>
      <c r="L2785" s="19" t="n">
        <v>0.2228180938736127</v>
      </c>
      <c r="M2785" s="19" t="n">
        <v>0.24036511208215827</v>
      </c>
      <c r="N2785" s="19" t="n">
        <v>0.2260599472996006</v>
      </c>
      <c r="O2785" s="19" t="n">
        <v>0.28937578235394223</v>
      </c>
      <c r="P2785" s="19" t="n">
        <v>0.2865203599091408</v>
      </c>
      <c r="Q2785" s="19" t="n">
        <v>0.26015714857727634</v>
      </c>
      <c r="R2785" s="19" t="n">
        <v>0.2872905857700155</v>
      </c>
    </row>
    <row r="2786">
      <c r="B2786" s="8" t="s">
        <v>40</v>
      </c>
      <c r="C2786" s="15" t="n">
        <v>0.29571477037446325</v>
      </c>
      <c r="D2786" s="15" t="n">
        <v>0.2739435297560391</v>
      </c>
      <c r="E2786" s="15" t="n">
        <v>0.2908344105773378</v>
      </c>
      <c r="F2786" s="15" t="n">
        <v>0.281774758221731</v>
      </c>
      <c r="G2786" s="15" t="n">
        <v>0.3512466300795227</v>
      </c>
      <c r="H2786" s="15" t="n">
        <v>0.36079995261325803</v>
      </c>
      <c r="I2786" s="15" t="n">
        <v>0.36173464654383214</v>
      </c>
      <c r="J2786" s="15" t="n">
        <v>0.22245519432987582</v>
      </c>
      <c r="K2786" s="15" t="n">
        <v>0.22920582618907148</v>
      </c>
      <c r="L2786" s="15" t="n">
        <v>0.2274541578095535</v>
      </c>
      <c r="M2786" s="15" t="n">
        <v>0.2318928167245537</v>
      </c>
      <c r="N2786" s="15" t="n">
        <v>0.22030938372856113</v>
      </c>
      <c r="O2786" s="15" t="n">
        <v>0.276857254608768</v>
      </c>
      <c r="P2786" s="15" t="n">
        <v>0.2737544881857641</v>
      </c>
      <c r="Q2786" s="15" t="n">
        <v>0.2787997777395189</v>
      </c>
      <c r="R2786" s="15" t="n">
        <v>0.2822767275618408</v>
      </c>
    </row>
    <row r="2787">
      <c r="B2787" s="8" t="s">
        <v>41</v>
      </c>
      <c r="C2787" s="19" t="n">
        <v>0.298251251505273</v>
      </c>
      <c r="D2787" s="19" t="n">
        <v>0.27286833122020765</v>
      </c>
      <c r="E2787" s="19" t="n">
        <v>0.28098278413703454</v>
      </c>
      <c r="F2787" s="19" t="n">
        <v>0.2711031240312095</v>
      </c>
      <c r="G2787" s="19" t="n">
        <v>0.36487227063127947</v>
      </c>
      <c r="H2787" s="19" t="n">
        <v>0.35905853934773085</v>
      </c>
      <c r="I2787" s="19" t="n">
        <v>0.3729282773553291</v>
      </c>
      <c r="J2787" s="19" t="n">
        <v>0.22431563184728281</v>
      </c>
      <c r="K2787" s="19" t="n">
        <v>0.22804188745116677</v>
      </c>
      <c r="L2787" s="19" t="n">
        <v>0.22830523899398414</v>
      </c>
      <c r="M2787" s="19" t="n">
        <v>0.24135620978041689</v>
      </c>
      <c r="N2787" s="19" t="n">
        <v>0.21687010862234463</v>
      </c>
      <c r="O2787" s="19" t="n">
        <v>0.2885938410476153</v>
      </c>
      <c r="P2787" s="19" t="n">
        <v>0.27992614505301944</v>
      </c>
      <c r="Q2787" s="19" t="n">
        <v>0.26525711042254035</v>
      </c>
      <c r="R2787" s="19" t="n">
        <v>0.27670757166593735</v>
      </c>
    </row>
    <row r="2788">
      <c r="B2788" s="8" t="s">
        <v>42</v>
      </c>
      <c r="C2788" s="15" t="n">
        <v>0.2901576116547341</v>
      </c>
      <c r="D2788" s="15" t="n">
        <v>0.27076678451331493</v>
      </c>
      <c r="E2788" s="15" t="n">
        <v>0.2959233892430835</v>
      </c>
      <c r="F2788" s="15" t="n">
        <v>0.2597541318482837</v>
      </c>
      <c r="G2788" s="15" t="n">
        <v>0.3452466176325632</v>
      </c>
      <c r="H2788" s="15" t="n">
        <v>0.3598140765094772</v>
      </c>
      <c r="I2788" s="15" t="n">
        <v>0.3827986259788265</v>
      </c>
      <c r="J2788" s="15" t="n">
        <v>0.229214218199242</v>
      </c>
      <c r="K2788" s="15" t="n">
        <v>0.2215996125780825</v>
      </c>
      <c r="L2788" s="15" t="n">
        <v>0.23330039602294683</v>
      </c>
      <c r="M2788" s="15" t="n">
        <v>0.21602079145766123</v>
      </c>
      <c r="N2788" s="15" t="n">
        <v>0.20725862507666015</v>
      </c>
      <c r="O2788" s="15" t="n">
        <v>0.2634034640051903</v>
      </c>
      <c r="P2788" s="15" t="n">
        <v>0.27869564304140804</v>
      </c>
      <c r="Q2788" s="15" t="n">
        <v>0.26663352366628673</v>
      </c>
      <c r="R2788" s="15" t="n">
        <v>0.29139113758912283</v>
      </c>
    </row>
    <row r="2789">
      <c r="B2789" s="8" t="s">
        <v>43</v>
      </c>
      <c r="C2789" s="19" t="n">
        <v>0.2838865775739615</v>
      </c>
      <c r="D2789" s="19" t="n">
        <v>0.27434681616278567</v>
      </c>
      <c r="E2789" s="19" t="n">
        <v>0.2733062577294085</v>
      </c>
      <c r="F2789" s="19" t="n">
        <v>0.29545791629198376</v>
      </c>
      <c r="G2789" s="19" t="n">
        <v>0.35903406114475733</v>
      </c>
      <c r="H2789" s="19" t="n">
        <v>0.3547220908008651</v>
      </c>
      <c r="I2789" s="19" t="n">
        <v>0.37493778134841355</v>
      </c>
      <c r="J2789" s="19" t="n">
        <v>0.23138860955826848</v>
      </c>
      <c r="K2789" s="19" t="n">
        <v>0.23246658113795068</v>
      </c>
      <c r="L2789" s="19" t="n">
        <v>0.22182270794907963</v>
      </c>
      <c r="M2789" s="19" t="n">
        <v>0.2398993478229819</v>
      </c>
      <c r="N2789" s="19" t="n">
        <v>0.23645237114765316</v>
      </c>
      <c r="O2789" s="19" t="n">
        <v>0.2803649601938813</v>
      </c>
      <c r="P2789" s="19" t="n">
        <v>0.27354191704013897</v>
      </c>
      <c r="Q2789" s="19" t="n">
        <v>0.2734667221362463</v>
      </c>
      <c r="R2789" s="19" t="n">
        <v>0.2761347789022924</v>
      </c>
    </row>
    <row r="2790">
      <c r="B2790" s="8" t="s">
        <v>44</v>
      </c>
      <c r="C2790" s="15" t="n">
        <v>0.2834463038201638</v>
      </c>
      <c r="D2790" s="15" t="n">
        <v>0.26452517578679774</v>
      </c>
      <c r="E2790" s="15" t="n">
        <v>0.2943776940721303</v>
      </c>
      <c r="F2790" s="15" t="n">
        <v>0.26622977028483186</v>
      </c>
      <c r="G2790" s="15" t="n">
        <v>0.3420462882815375</v>
      </c>
      <c r="H2790" s="15" t="n">
        <v>0.35674957046314854</v>
      </c>
      <c r="I2790" s="15" t="n">
        <v>0.41871376800914417</v>
      </c>
      <c r="J2790" s="15" t="n">
        <v>0.22024635003548004</v>
      </c>
      <c r="K2790" s="15" t="n">
        <v>0.22431980498334686</v>
      </c>
      <c r="L2790" s="15" t="n">
        <v>0.23593537497048192</v>
      </c>
      <c r="M2790" s="15" t="n">
        <v>0.2335800878194816</v>
      </c>
      <c r="N2790" s="15" t="n">
        <v>0.20754866348326512</v>
      </c>
      <c r="O2790" s="15" t="n">
        <v>0.27625645554983475</v>
      </c>
      <c r="P2790" s="15" t="n">
        <v>0.2819958945532411</v>
      </c>
      <c r="Q2790" s="15" t="n">
        <v>0.27024554356237845</v>
      </c>
      <c r="R2790" s="15" t="n">
        <v>0.2868830584736792</v>
      </c>
    </row>
    <row r="2791">
      <c r="B2791" s="8" t="s">
        <v>45</v>
      </c>
      <c r="C2791" s="19" t="n">
        <v>0.28499935076048033</v>
      </c>
      <c r="D2791" s="19" t="n">
        <v>0.2876085482409732</v>
      </c>
      <c r="E2791" s="19" t="n">
        <v>0.2989861240488593</v>
      </c>
      <c r="F2791" s="19" t="n">
        <v>0.27257963867114127</v>
      </c>
      <c r="G2791" s="19" t="n">
        <v>0.3788220724323487</v>
      </c>
      <c r="H2791" s="19" t="n">
        <v>0.35906452730206645</v>
      </c>
      <c r="I2791" s="19" t="n">
        <v>0.3752091294025364</v>
      </c>
      <c r="J2791" s="19" t="n">
        <v>0.23705263549298752</v>
      </c>
      <c r="K2791" s="19" t="n">
        <v>0.23357951986741043</v>
      </c>
      <c r="L2791" s="19" t="n">
        <v>0.23233521119800554</v>
      </c>
      <c r="M2791" s="19" t="n">
        <v>0.23671919195122376</v>
      </c>
      <c r="N2791" s="19" t="n">
        <v>0.21455140593701055</v>
      </c>
      <c r="O2791" s="19" t="n">
        <v>0.28363651400126416</v>
      </c>
      <c r="P2791" s="19" t="n">
        <v>0.278314670615178</v>
      </c>
      <c r="Q2791" s="19" t="n">
        <v>0.26800695669271746</v>
      </c>
      <c r="R2791" s="19" t="n">
        <v>0.29095388816587303</v>
      </c>
    </row>
    <row r="2792">
      <c r="B2792" s="8" t="s">
        <v>46</v>
      </c>
      <c r="C2792" s="15" t="n">
        <v>0.288401249672849</v>
      </c>
      <c r="D2792" s="15" t="n">
        <v>0.27688506502648913</v>
      </c>
      <c r="E2792" s="15" t="n">
        <v>0.2960391928179375</v>
      </c>
      <c r="F2792" s="15" t="n">
        <v>0.2748392421450301</v>
      </c>
      <c r="G2792" s="15" t="n">
        <v>0.3523972980444332</v>
      </c>
      <c r="H2792" s="15" t="n">
        <v>0.35236515493657405</v>
      </c>
      <c r="I2792" s="15" t="n">
        <v>0.39231258867276864</v>
      </c>
      <c r="J2792" s="15" t="n">
        <v>0.21431616404632173</v>
      </c>
      <c r="K2792" s="15" t="n">
        <v>0.23464654163824247</v>
      </c>
      <c r="L2792" s="15" t="n">
        <v>0.24085139474267026</v>
      </c>
      <c r="M2792" s="15" t="n">
        <v>0.23912804559917242</v>
      </c>
      <c r="N2792" s="15" t="n">
        <v>0.23154416954507878</v>
      </c>
      <c r="O2792" s="15" t="n">
        <v>0.2692317538993612</v>
      </c>
      <c r="P2792" s="15" t="n">
        <v>0.2796341711900012</v>
      </c>
      <c r="Q2792" s="15" t="n">
        <v>0.2822510908049389</v>
      </c>
      <c r="R2792" s="15" t="n">
        <v>0.2879444389310948</v>
      </c>
    </row>
    <row r="2793">
      <c r="B2793" s="8" t="s">
        <v>47</v>
      </c>
      <c r="C2793" s="19" t="n">
        <v>0.27449835369721604</v>
      </c>
      <c r="D2793" s="19" t="n">
        <v>0.2840996451638623</v>
      </c>
      <c r="E2793" s="19" t="n">
        <v>0.2808853022855781</v>
      </c>
      <c r="F2793" s="19" t="n">
        <v>0.29464299947643174</v>
      </c>
      <c r="G2793" s="19" t="n">
        <v>0.3509492414284671</v>
      </c>
      <c r="H2793" s="19" t="n">
        <v>0.37003610137450854</v>
      </c>
      <c r="I2793" s="19" t="n">
        <v>0.3746576426272834</v>
      </c>
      <c r="J2793" s="19" t="n">
        <v>0.22656930503370928</v>
      </c>
      <c r="K2793" s="19" t="n">
        <v>0.2370589058275688</v>
      </c>
      <c r="L2793" s="19" t="n">
        <v>0.2173043941085963</v>
      </c>
      <c r="M2793" s="19" t="n">
        <v>0.25218536621483933</v>
      </c>
      <c r="N2793" s="19" t="n">
        <v>0.2330383216502465</v>
      </c>
      <c r="O2793" s="19" t="n">
        <v>0.273477063253556</v>
      </c>
      <c r="P2793" s="19" t="n">
        <v>0.2821924637479018</v>
      </c>
      <c r="Q2793" s="19" t="n">
        <v>0.2769888299145154</v>
      </c>
      <c r="R2793" s="19" t="n">
        <v>0.29733488781595274</v>
      </c>
    </row>
    <row r="2794">
      <c r="B2794" s="8" t="s">
        <v>48</v>
      </c>
      <c r="C2794" s="15" t="n">
        <v>0.28530004567549244</v>
      </c>
      <c r="D2794" s="15" t="n">
        <v>0.27536614428622985</v>
      </c>
      <c r="E2794" s="15" t="n">
        <v>0.2934526158420506</v>
      </c>
      <c r="F2794" s="15" t="n">
        <v>0.2769097627275319</v>
      </c>
      <c r="G2794" s="15" t="n">
        <v>0.35194937083952366</v>
      </c>
      <c r="H2794" s="15" t="n">
        <v>0.35661231906762564</v>
      </c>
      <c r="I2794" s="15" t="n">
        <v>0.3752306524441686</v>
      </c>
      <c r="J2794" s="15" t="n">
        <v>0.2209041088712075</v>
      </c>
      <c r="K2794" s="15" t="n">
        <v>0.22409589720966594</v>
      </c>
      <c r="L2794" s="15" t="n">
        <v>0.22696213422167402</v>
      </c>
      <c r="M2794" s="15" t="n">
        <v>0.2355932379453337</v>
      </c>
      <c r="N2794" s="15" t="n">
        <v>0.2151506154328936</v>
      </c>
      <c r="O2794" s="15" t="n">
        <v>0.2746805090598544</v>
      </c>
      <c r="P2794" s="15" t="n">
        <v>0.2817928911109846</v>
      </c>
      <c r="Q2794" s="15" t="n">
        <v>0.26369787030581776</v>
      </c>
      <c r="R2794" s="15" t="n">
        <v>0.2829182237089791</v>
      </c>
    </row>
    <row r="2795">
      <c r="B2795" s="8" t="s">
        <v>49</v>
      </c>
      <c r="C2795" s="19" t="n">
        <v>0.3022823446281067</v>
      </c>
      <c r="D2795" s="19" t="n">
        <v>0.2874278145691031</v>
      </c>
      <c r="E2795" s="19" t="n">
        <v>0.2955405737590168</v>
      </c>
      <c r="F2795" s="19" t="n">
        <v>0.27162351008447516</v>
      </c>
      <c r="G2795" s="19" t="n">
        <v>0.3661309945465846</v>
      </c>
      <c r="H2795" s="19" t="n">
        <v>0.3607008406902901</v>
      </c>
      <c r="I2795" s="19" t="n">
        <v>0.38498089520490614</v>
      </c>
      <c r="J2795" s="19" t="n">
        <v>0.2216700395862709</v>
      </c>
      <c r="K2795" s="19" t="n">
        <v>0.23745525526735073</v>
      </c>
      <c r="L2795" s="19" t="n">
        <v>0.2311345200732655</v>
      </c>
      <c r="M2795" s="19" t="n">
        <v>0.22912268938593205</v>
      </c>
      <c r="N2795" s="19" t="n">
        <v>0.2151420047323385</v>
      </c>
      <c r="O2795" s="19" t="n">
        <v>0.28117757183100156</v>
      </c>
      <c r="P2795" s="19" t="n">
        <v>0.2776240438822784</v>
      </c>
      <c r="Q2795" s="19" t="n">
        <v>0.2714591946779985</v>
      </c>
      <c r="R2795" s="19" t="n">
        <v>0.28870805324824267</v>
      </c>
    </row>
    <row r="2796">
      <c r="B2796" s="8" t="s">
        <v>50</v>
      </c>
      <c r="C2796" s="15" t="n">
        <v>0.2816092314058907</v>
      </c>
      <c r="D2796" s="15" t="n">
        <v>0.2519443417356128</v>
      </c>
      <c r="E2796" s="15" t="n">
        <v>0.2964886150068569</v>
      </c>
      <c r="F2796" s="15" t="n">
        <v>0.2832214686604675</v>
      </c>
      <c r="G2796" s="15" t="n">
        <v>0.3573304116416186</v>
      </c>
      <c r="H2796" s="15" t="n">
        <v>0.36458631483450216</v>
      </c>
      <c r="I2796" s="15" t="n">
        <v>0.35815387853273833</v>
      </c>
      <c r="J2796" s="15" t="n">
        <v>0.2386915642543514</v>
      </c>
      <c r="K2796" s="15" t="n">
        <v>0.23223827980739237</v>
      </c>
      <c r="L2796" s="15" t="n">
        <v>0.2376766313109319</v>
      </c>
      <c r="M2796" s="15" t="n">
        <v>0.2280953027183148</v>
      </c>
      <c r="N2796" s="15" t="n">
        <v>0.21891076229981843</v>
      </c>
      <c r="O2796" s="15" t="n">
        <v>0.29068007095172205</v>
      </c>
      <c r="P2796" s="15" t="n">
        <v>0.2851058587687273</v>
      </c>
      <c r="Q2796" s="15" t="n">
        <v>0.2631294569734756</v>
      </c>
      <c r="R2796" s="15" t="n">
        <v>0.2995491109731708</v>
      </c>
    </row>
    <row r="2797">
      <c r="B2797" s="8" t="s">
        <v>51</v>
      </c>
      <c r="C2797" s="19" t="n">
        <v>0.30917392513177683</v>
      </c>
      <c r="D2797" s="19" t="n">
        <v>0.27359958047999017</v>
      </c>
      <c r="E2797" s="19" t="n">
        <v>0.29340919578132285</v>
      </c>
      <c r="F2797" s="19" t="n">
        <v>0.2739127883610193</v>
      </c>
      <c r="G2797" s="19" t="n">
        <v>0.3807568240820726</v>
      </c>
      <c r="H2797" s="19" t="n">
        <v>0.349617645520049</v>
      </c>
      <c r="I2797" s="19" t="n">
        <v>0.37376265583047436</v>
      </c>
      <c r="J2797" s="19" t="n">
        <v>0.226326894270357</v>
      </c>
      <c r="K2797" s="19" t="n">
        <v>0.23681042066168626</v>
      </c>
      <c r="L2797" s="19" t="n">
        <v>0.23593391504027167</v>
      </c>
      <c r="M2797" s="19" t="n">
        <v>0.21833222863640464</v>
      </c>
      <c r="N2797" s="19" t="n">
        <v>0.21671164316965083</v>
      </c>
      <c r="O2797" s="19" t="n">
        <v>0.27900868363762965</v>
      </c>
      <c r="P2797" s="19" t="n">
        <v>0.2711221670312119</v>
      </c>
      <c r="Q2797" s="19" t="n">
        <v>0.2770099984917151</v>
      </c>
      <c r="R2797" s="19" t="n">
        <v>0.27919202852646485</v>
      </c>
    </row>
    <row r="2798">
      <c r="B2798" s="8" t="s">
        <v>52</v>
      </c>
      <c r="C2798" s="15" t="n">
        <v>0.30032686459983593</v>
      </c>
      <c r="D2798" s="15" t="n">
        <v>0.2782141413308702</v>
      </c>
      <c r="E2798" s="15" t="n">
        <v>0.28377950234736093</v>
      </c>
      <c r="F2798" s="15" t="n">
        <v>0.26674680702225684</v>
      </c>
      <c r="G2798" s="15" t="n">
        <v>0.3618378069291941</v>
      </c>
      <c r="H2798" s="15" t="n">
        <v>0.37118534560671745</v>
      </c>
      <c r="I2798" s="15" t="n">
        <v>0.37811621829848024</v>
      </c>
      <c r="J2798" s="15" t="n">
        <v>0.22289166985203818</v>
      </c>
      <c r="K2798" s="15" t="n">
        <v>0.2351245986600387</v>
      </c>
      <c r="L2798" s="15" t="n">
        <v>0.2349613977675935</v>
      </c>
      <c r="M2798" s="15" t="n">
        <v>0.22216022891536166</v>
      </c>
      <c r="N2798" s="15" t="n">
        <v>0.21020960301740757</v>
      </c>
      <c r="O2798" s="15" t="n">
        <v>0.27362023909724426</v>
      </c>
      <c r="P2798" s="15" t="n">
        <v>0.2799549177626935</v>
      </c>
      <c r="Q2798" s="15" t="n">
        <v>0.2741498417055908</v>
      </c>
      <c r="R2798" s="15" t="n">
        <v>0.27456763467904105</v>
      </c>
    </row>
    <row r="2799">
      <c r="B2799" s="8" t="s">
        <v>53</v>
      </c>
      <c r="C2799" s="19" t="n">
        <v>0.30576724857692156</v>
      </c>
      <c r="D2799" s="19" t="n">
        <v>0.29546345561880083</v>
      </c>
      <c r="E2799" s="19" t="n">
        <v>0.2913518160991881</v>
      </c>
      <c r="F2799" s="19" t="n">
        <v>0.25654528342050503</v>
      </c>
      <c r="G2799" s="19" t="n">
        <v>0.37085183484935647</v>
      </c>
      <c r="H2799" s="19" t="n">
        <v>0.36204333423384905</v>
      </c>
      <c r="I2799" s="19" t="n">
        <v>0.38421506176355985</v>
      </c>
      <c r="J2799" s="19" t="n">
        <v>0.2269970944609743</v>
      </c>
      <c r="K2799" s="19" t="n">
        <v>0.22651680452289372</v>
      </c>
      <c r="L2799" s="19" t="n">
        <v>0.22776003528682795</v>
      </c>
      <c r="M2799" s="19" t="n">
        <v>0.23238892576574552</v>
      </c>
      <c r="N2799" s="19" t="n">
        <v>0.20669190149871516</v>
      </c>
      <c r="O2799" s="19" t="n">
        <v>0.26367661515735</v>
      </c>
      <c r="P2799" s="19" t="n">
        <v>0.27293632847716626</v>
      </c>
      <c r="Q2799" s="19" t="n">
        <v>0.26900332680489786</v>
      </c>
      <c r="R2799" s="19" t="n">
        <v>0.27288673635919214</v>
      </c>
    </row>
    <row r="2800">
      <c r="B2800" s="8" t="s">
        <v>54</v>
      </c>
      <c r="C2800" s="15" t="n">
        <v>0.2941971654045312</v>
      </c>
      <c r="D2800" s="15" t="n">
        <v>0.2679357784591646</v>
      </c>
      <c r="E2800" s="15" t="n">
        <v>0.2895238838478581</v>
      </c>
      <c r="F2800" s="15" t="n">
        <v>0.2787818017910612</v>
      </c>
      <c r="G2800" s="15" t="n">
        <v>0.35529877185768005</v>
      </c>
      <c r="H2800" s="15" t="n">
        <v>0.3652770802622775</v>
      </c>
      <c r="I2800" s="15" t="n">
        <v>0.37356726830335185</v>
      </c>
      <c r="J2800" s="15" t="n">
        <v>0.21736059630658366</v>
      </c>
      <c r="K2800" s="15" t="n">
        <v>0.22324154144774727</v>
      </c>
      <c r="L2800" s="15" t="n">
        <v>0.22068368398762833</v>
      </c>
      <c r="M2800" s="15" t="n">
        <v>0.2335638227464204</v>
      </c>
      <c r="N2800" s="15" t="n">
        <v>0.21718121716817987</v>
      </c>
      <c r="O2800" s="15" t="n">
        <v>0.2754988445552506</v>
      </c>
      <c r="P2800" s="15" t="n">
        <v>0.27141151518054923</v>
      </c>
      <c r="Q2800" s="15" t="n">
        <v>0.2673945482008333</v>
      </c>
      <c r="R2800" s="15" t="n">
        <v>0.27601718029196</v>
      </c>
    </row>
    <row r="2801">
      <c r="B2801" s="8" t="s">
        <v>55</v>
      </c>
      <c r="C2801" s="19" t="n">
        <v>0.3118672199148622</v>
      </c>
      <c r="D2801" s="19" t="n">
        <v>0.285882501501356</v>
      </c>
      <c r="E2801" s="19" t="n">
        <v>0.2765472127487555</v>
      </c>
      <c r="F2801" s="19" t="n">
        <v>0.26505108024535</v>
      </c>
      <c r="G2801" s="19" t="n">
        <v>0.3698965225080395</v>
      </c>
      <c r="H2801" s="19" t="n">
        <v>0.3891794374813244</v>
      </c>
      <c r="I2801" s="19" t="n">
        <v>0.3534766436337164</v>
      </c>
      <c r="J2801" s="19" t="n">
        <v>0.23184700579240425</v>
      </c>
      <c r="K2801" s="19" t="n">
        <v>0.2585979365355815</v>
      </c>
      <c r="L2801" s="19" t="n">
        <v>0.2188178674441981</v>
      </c>
      <c r="M2801" s="19" t="n">
        <v>0.244606620598588</v>
      </c>
      <c r="N2801" s="19" t="n">
        <v>0.2125239238359433</v>
      </c>
      <c r="O2801" s="19" t="n">
        <v>0.28016564136251426</v>
      </c>
      <c r="P2801" s="19" t="n">
        <v>0.2877802228550887</v>
      </c>
      <c r="Q2801" s="19" t="n">
        <v>0.2823006552160443</v>
      </c>
      <c r="R2801" s="19" t="n">
        <v>0.2797735950696199</v>
      </c>
    </row>
    <row r="2802">
      <c r="B2802" s="8" t="s">
        <v>56</v>
      </c>
      <c r="C2802" s="15" t="n">
        <v>0.30119018780348633</v>
      </c>
      <c r="D2802" s="15" t="n">
        <v>0.271197478461779</v>
      </c>
      <c r="E2802" s="15" t="n">
        <v>0.2890518080099108</v>
      </c>
      <c r="F2802" s="15" t="n">
        <v>0.281854277035073</v>
      </c>
      <c r="G2802" s="15" t="n">
        <v>0.3568137370675951</v>
      </c>
      <c r="H2802" s="15" t="n">
        <v>0.36731668754678565</v>
      </c>
      <c r="I2802" s="15" t="n">
        <v>0.3701683485349568</v>
      </c>
      <c r="J2802" s="15" t="n">
        <v>0.21511669488366036</v>
      </c>
      <c r="K2802" s="15" t="n">
        <v>0.22086296406184472</v>
      </c>
      <c r="L2802" s="15" t="n">
        <v>0.22279962158547123</v>
      </c>
      <c r="M2802" s="15" t="n">
        <v>0.2540578923509206</v>
      </c>
      <c r="N2802" s="15" t="n">
        <v>0.2302407830367268</v>
      </c>
      <c r="O2802" s="15" t="n">
        <v>0.270345736746534</v>
      </c>
      <c r="P2802" s="15" t="n">
        <v>0.27266059248990093</v>
      </c>
      <c r="Q2802" s="15" t="n">
        <v>0.26490086222496084</v>
      </c>
      <c r="R2802" s="15" t="n">
        <v>0.27837048674778453</v>
      </c>
    </row>
    <row r="2803">
      <c r="B2803" s="8" t="s">
        <v>57</v>
      </c>
      <c r="C2803" s="19" t="n">
        <v>0.3011522624268503</v>
      </c>
      <c r="D2803" s="19" t="n">
        <v>0.28112274973809287</v>
      </c>
      <c r="E2803" s="19" t="n">
        <v>0.30068199617712676</v>
      </c>
      <c r="F2803" s="19" t="n">
        <v>0.2739850489657986</v>
      </c>
      <c r="G2803" s="19" t="n">
        <v>0.3460649915468129</v>
      </c>
      <c r="H2803" s="19" t="n">
        <v>0.34705686504635225</v>
      </c>
      <c r="I2803" s="19" t="n">
        <v>0.3886713262345236</v>
      </c>
      <c r="J2803" s="19" t="n">
        <v>0.2166133622980462</v>
      </c>
      <c r="K2803" s="19" t="n">
        <v>0.23334819136691698</v>
      </c>
      <c r="L2803" s="19" t="n">
        <v>0.22972707845493665</v>
      </c>
      <c r="M2803" s="19" t="n">
        <v>0.23676179202954392</v>
      </c>
      <c r="N2803" s="19" t="n">
        <v>0.21072045231076464</v>
      </c>
      <c r="O2803" s="19" t="n">
        <v>0.2948625708292624</v>
      </c>
      <c r="P2803" s="19" t="n">
        <v>0.2675053600733233</v>
      </c>
      <c r="Q2803" s="19" t="n">
        <v>0.282009282448946</v>
      </c>
      <c r="R2803" s="19" t="n">
        <v>0.2818291120894629</v>
      </c>
    </row>
    <row r="2804">
      <c r="B2804" s="8" t="s">
        <v>58</v>
      </c>
      <c r="C2804" s="15" t="n">
        <v>0.2852193388430898</v>
      </c>
      <c r="D2804" s="15" t="n">
        <v>0.25753590185607034</v>
      </c>
      <c r="E2804" s="15" t="n">
        <v>0.280619217824713</v>
      </c>
      <c r="F2804" s="15" t="n">
        <v>0.27797022773462915</v>
      </c>
      <c r="G2804" s="15" t="n">
        <v>0.34554252157975884</v>
      </c>
      <c r="H2804" s="15" t="n">
        <v>0.37259051214007155</v>
      </c>
      <c r="I2804" s="15" t="n">
        <v>0.38138446243412993</v>
      </c>
      <c r="J2804" s="15" t="n">
        <v>0.23112324732907505</v>
      </c>
      <c r="K2804" s="15" t="n">
        <v>0.24482381445889653</v>
      </c>
      <c r="L2804" s="15" t="n">
        <v>0.22507901354798096</v>
      </c>
      <c r="M2804" s="15" t="n">
        <v>0.22047554284304208</v>
      </c>
      <c r="N2804" s="15" t="n">
        <v>0.20506494797298583</v>
      </c>
      <c r="O2804" s="15" t="n">
        <v>0.28605188809551385</v>
      </c>
      <c r="P2804" s="15" t="n">
        <v>0.2753683155756469</v>
      </c>
      <c r="Q2804" s="15" t="n">
        <v>0.2660532354370701</v>
      </c>
      <c r="R2804" s="15" t="n">
        <v>0.29281121899393414</v>
      </c>
    </row>
    <row r="2805">
      <c r="B2805" s="8" t="s">
        <v>59</v>
      </c>
      <c r="C2805" s="19" t="n">
        <v>0.3048489157802093</v>
      </c>
      <c r="D2805" s="19" t="n">
        <v>0.2736238784420045</v>
      </c>
      <c r="E2805" s="19" t="n">
        <v>0.2897061643871296</v>
      </c>
      <c r="F2805" s="19" t="n">
        <v>0.2616285476815259</v>
      </c>
      <c r="G2805" s="19" t="n">
        <v>0.3530758032726209</v>
      </c>
      <c r="H2805" s="19" t="n">
        <v>0.36661540680336885</v>
      </c>
      <c r="I2805" s="19" t="n">
        <v>0.3842809767760148</v>
      </c>
      <c r="J2805" s="19" t="n">
        <v>0.23068363565388797</v>
      </c>
      <c r="K2805" s="19" t="n">
        <v>0.2345991800770671</v>
      </c>
      <c r="L2805" s="19" t="n">
        <v>0.2321842026495106</v>
      </c>
      <c r="M2805" s="19" t="n">
        <v>0.22164150381230555</v>
      </c>
      <c r="N2805" s="19" t="n">
        <v>0.21256055485481068</v>
      </c>
      <c r="O2805" s="19" t="n">
        <v>0.2854348838605516</v>
      </c>
      <c r="P2805" s="19" t="n">
        <v>0.27935064685239225</v>
      </c>
      <c r="Q2805" s="19" t="n">
        <v>0.27385053244031926</v>
      </c>
      <c r="R2805" s="19" t="n">
        <v>0.283505377259474</v>
      </c>
    </row>
    <row r="2806">
      <c r="B2806" s="8" t="s">
        <v>60</v>
      </c>
      <c r="C2806" s="15" t="n">
        <v>0.29074572429109524</v>
      </c>
      <c r="D2806" s="15" t="n">
        <v>0.29541598226833876</v>
      </c>
      <c r="E2806" s="15" t="n">
        <v>0.26352489176233784</v>
      </c>
      <c r="F2806" s="15" t="n">
        <v>0.29109066703831227</v>
      </c>
      <c r="G2806" s="15" t="n">
        <v>0.36769633043032324</v>
      </c>
      <c r="H2806" s="15" t="n">
        <v>0.3625416300469513</v>
      </c>
      <c r="I2806" s="15" t="n">
        <v>0.37421668681010134</v>
      </c>
      <c r="J2806" s="15" t="n">
        <v>0.20901513099175217</v>
      </c>
      <c r="K2806" s="15" t="n">
        <v>0.24872181721333889</v>
      </c>
      <c r="L2806" s="15" t="n">
        <v>0.2344487656467453</v>
      </c>
      <c r="M2806" s="15" t="n">
        <v>0.22174592145932379</v>
      </c>
      <c r="N2806" s="15" t="n">
        <v>0.2216109118298407</v>
      </c>
      <c r="O2806" s="15" t="n">
        <v>0.25793710348554133</v>
      </c>
      <c r="P2806" s="15" t="n">
        <v>0.2885113461089586</v>
      </c>
      <c r="Q2806" s="15" t="n">
        <v>0.26926471004232083</v>
      </c>
      <c r="R2806" s="15" t="n">
        <v>0.2760618859637131</v>
      </c>
    </row>
    <row r="2807">
      <c r="B2807" s="8" t="s">
        <v>61</v>
      </c>
      <c r="C2807" s="19" t="n">
        <v>0.30953732805029877</v>
      </c>
      <c r="D2807" s="19" t="n">
        <v>0.283386765193459</v>
      </c>
      <c r="E2807" s="19" t="n">
        <v>0.28272936218989647</v>
      </c>
      <c r="F2807" s="19" t="n">
        <v>0.2669337135085003</v>
      </c>
      <c r="G2807" s="19" t="n">
        <v>0.36096960078995227</v>
      </c>
      <c r="H2807" s="19" t="n">
        <v>0.3760530578710169</v>
      </c>
      <c r="I2807" s="19" t="n">
        <v>0.3647984378525558</v>
      </c>
      <c r="J2807" s="19" t="n">
        <v>0.21308116718702816</v>
      </c>
      <c r="K2807" s="19" t="n">
        <v>0.2447759452021917</v>
      </c>
      <c r="L2807" s="19" t="n">
        <v>0.23664926734749883</v>
      </c>
      <c r="M2807" s="19" t="n">
        <v>0.2305304620024221</v>
      </c>
      <c r="N2807" s="19" t="n">
        <v>0.2195201091598697</v>
      </c>
      <c r="O2807" s="19" t="n">
        <v>0.2842701679265504</v>
      </c>
      <c r="P2807" s="19" t="n">
        <v>0.28061256366197834</v>
      </c>
      <c r="Q2807" s="19" t="n">
        <v>0.2758383765317524</v>
      </c>
      <c r="R2807" s="19" t="n">
        <v>0.2824611406525881</v>
      </c>
    </row>
    <row r="2808">
      <c r="B2808" s="8" t="s">
        <v>62</v>
      </c>
      <c r="C2808" s="15" t="n">
        <v>0.2897198643266081</v>
      </c>
      <c r="D2808" s="15" t="n">
        <v>0.28002308412250804</v>
      </c>
      <c r="E2808" s="15" t="n">
        <v>0.29322560533202796</v>
      </c>
      <c r="F2808" s="15" t="n">
        <v>0.26970713247296163</v>
      </c>
      <c r="G2808" s="15" t="n">
        <v>0.3521763454074003</v>
      </c>
      <c r="H2808" s="15" t="n">
        <v>0.3602155101926668</v>
      </c>
      <c r="I2808" s="15" t="n">
        <v>0.3923031472186945</v>
      </c>
      <c r="J2808" s="15" t="n">
        <v>0.23000405133794438</v>
      </c>
      <c r="K2808" s="15" t="n">
        <v>0.22889399746936354</v>
      </c>
      <c r="L2808" s="15" t="n">
        <v>0.23977717366718626</v>
      </c>
      <c r="M2808" s="15" t="n">
        <v>0.23234446281945725</v>
      </c>
      <c r="N2808" s="15" t="n">
        <v>0.22233986733853467</v>
      </c>
      <c r="O2808" s="15" t="n">
        <v>0.2755904818464768</v>
      </c>
      <c r="P2808" s="15" t="n">
        <v>0.2805021461477436</v>
      </c>
      <c r="Q2808" s="15" t="n">
        <v>0.26961514679008286</v>
      </c>
      <c r="R2808" s="15" t="n">
        <v>0.2913084138387912</v>
      </c>
    </row>
    <row r="2809">
      <c r="B2809" s="8" t="s">
        <v>63</v>
      </c>
      <c r="C2809" s="19" t="n">
        <v>0.28921521572732084</v>
      </c>
      <c r="D2809" s="19" t="n">
        <v>0.2735180609533966</v>
      </c>
      <c r="E2809" s="19" t="n">
        <v>0.2878253812756122</v>
      </c>
      <c r="F2809" s="19" t="n">
        <v>0.2633393819093646</v>
      </c>
      <c r="G2809" s="19" t="n">
        <v>0.3570979390745465</v>
      </c>
      <c r="H2809" s="19" t="n">
        <v>0.37819939554151755</v>
      </c>
      <c r="I2809" s="19" t="n">
        <v>0.3631224966437396</v>
      </c>
      <c r="J2809" s="19" t="n">
        <v>0.22709366018553356</v>
      </c>
      <c r="K2809" s="19" t="n">
        <v>0.2266607836492775</v>
      </c>
      <c r="L2809" s="19" t="n">
        <v>0.23009089553008166</v>
      </c>
      <c r="M2809" s="19" t="n">
        <v>0.2277766966938804</v>
      </c>
      <c r="N2809" s="19" t="n">
        <v>0.21506320089176412</v>
      </c>
      <c r="O2809" s="19" t="n">
        <v>0.28422358363035655</v>
      </c>
      <c r="P2809" s="19" t="n">
        <v>0.27421047281933864</v>
      </c>
      <c r="Q2809" s="19" t="n">
        <v>0.2676136525652523</v>
      </c>
      <c r="R2809" s="19" t="n">
        <v>0.276736789326638</v>
      </c>
    </row>
    <row r="2810">
      <c r="B2810" s="8" t="s">
        <v>64</v>
      </c>
      <c r="C2810" s="15" t="n">
        <v>0.2981938994396307</v>
      </c>
      <c r="D2810" s="15" t="n">
        <v>0.28307708911434804</v>
      </c>
      <c r="E2810" s="15" t="n">
        <v>0.2953457147932051</v>
      </c>
      <c r="F2810" s="15" t="n">
        <v>0.27250027783302017</v>
      </c>
      <c r="G2810" s="15" t="n">
        <v>0.3601963164904704</v>
      </c>
      <c r="H2810" s="15" t="n">
        <v>0.3626106428575063</v>
      </c>
      <c r="I2810" s="15" t="n">
        <v>0.38424457020252767</v>
      </c>
      <c r="J2810" s="15" t="n">
        <v>0.21353188216791003</v>
      </c>
      <c r="K2810" s="15" t="n">
        <v>0.23263468550950786</v>
      </c>
      <c r="L2810" s="15" t="n">
        <v>0.2405730649437889</v>
      </c>
      <c r="M2810" s="15" t="n">
        <v>0.22604356499850292</v>
      </c>
      <c r="N2810" s="15" t="n">
        <v>0.21300498968404638</v>
      </c>
      <c r="O2810" s="15" t="n">
        <v>0.2818416744675275</v>
      </c>
      <c r="P2810" s="15" t="n">
        <v>0.2908776196276274</v>
      </c>
      <c r="Q2810" s="15" t="n">
        <v>0.26546381198427293</v>
      </c>
      <c r="R2810" s="15" t="n">
        <v>0.2805303315429254</v>
      </c>
    </row>
    <row r="2811">
      <c r="B2811" s="8" t="s">
        <v>65</v>
      </c>
      <c r="C2811" s="19" t="n">
        <v>0.29101450887611763</v>
      </c>
      <c r="D2811" s="19" t="n">
        <v>0.2755727530502318</v>
      </c>
      <c r="E2811" s="19" t="n">
        <v>0.27689897463108126</v>
      </c>
      <c r="F2811" s="19" t="n">
        <v>0.2820211657900827</v>
      </c>
      <c r="G2811" s="19" t="n">
        <v>0.36077460975534553</v>
      </c>
      <c r="H2811" s="19" t="n">
        <v>0.35616786963789066</v>
      </c>
      <c r="I2811" s="19" t="n">
        <v>0.3685982423604878</v>
      </c>
      <c r="J2811" s="19" t="n">
        <v>0.22252338100493363</v>
      </c>
      <c r="K2811" s="19" t="n">
        <v>0.23398512168007474</v>
      </c>
      <c r="L2811" s="19" t="n">
        <v>0.22978588992032023</v>
      </c>
      <c r="M2811" s="19" t="n">
        <v>0.22596475857393</v>
      </c>
      <c r="N2811" s="19" t="n">
        <v>0.21949417014481556</v>
      </c>
      <c r="O2811" s="19" t="n">
        <v>0.2702888417001674</v>
      </c>
      <c r="P2811" s="19" t="n">
        <v>0.29018801430950353</v>
      </c>
      <c r="Q2811" s="19" t="n">
        <v>0.2730155645281294</v>
      </c>
      <c r="R2811" s="19" t="n">
        <v>0.27812047508423593</v>
      </c>
    </row>
    <row r="2812">
      <c r="B2812" s="8" t="s">
        <v>66</v>
      </c>
      <c r="C2812" s="15" t="n">
        <v>0.2819201834682825</v>
      </c>
      <c r="D2812" s="15" t="n">
        <v>0.26686072070170624</v>
      </c>
      <c r="E2812" s="15" t="n">
        <v>0.28528880732682677</v>
      </c>
      <c r="F2812" s="15" t="n">
        <v>0.2730370748159529</v>
      </c>
      <c r="G2812" s="15" t="n">
        <v>0.3450078986167097</v>
      </c>
      <c r="H2812" s="15" t="n">
        <v>0.36241899646578846</v>
      </c>
      <c r="I2812" s="15" t="n">
        <v>0.3686701486778289</v>
      </c>
      <c r="J2812" s="15" t="n">
        <v>0.21986180942088976</v>
      </c>
      <c r="K2812" s="15" t="n">
        <v>0.22354355922055855</v>
      </c>
      <c r="L2812" s="15" t="n">
        <v>0.22504344661386838</v>
      </c>
      <c r="M2812" s="15" t="n">
        <v>0.21811256377734412</v>
      </c>
      <c r="N2812" s="15" t="n">
        <v>0.22103633251010715</v>
      </c>
      <c r="O2812" s="15" t="n">
        <v>0.2700660504618284</v>
      </c>
      <c r="P2812" s="15" t="n">
        <v>0.27933222735240404</v>
      </c>
      <c r="Q2812" s="15" t="n">
        <v>0.2683050411486197</v>
      </c>
      <c r="R2812" s="15" t="n">
        <v>0.27422538623631787</v>
      </c>
    </row>
    <row r="2813">
      <c r="B2813" s="8" t="s">
        <v>67</v>
      </c>
      <c r="C2813" s="19" t="n">
        <v>0.2840656737408711</v>
      </c>
      <c r="D2813" s="19" t="n">
        <v>0.2703680004366776</v>
      </c>
      <c r="E2813" s="19" t="n">
        <v>0.28362003561606214</v>
      </c>
      <c r="F2813" s="19" t="n">
        <v>0.2811141424327954</v>
      </c>
      <c r="G2813" s="19" t="n">
        <v>0.3476026563892065</v>
      </c>
      <c r="H2813" s="19" t="n">
        <v>0.3608238947099306</v>
      </c>
      <c r="I2813" s="19" t="n">
        <v>0.3651661440688258</v>
      </c>
      <c r="J2813" s="19" t="n">
        <v>0.2007875237943549</v>
      </c>
      <c r="K2813" s="19" t="n">
        <v>0.23244141965552392</v>
      </c>
      <c r="L2813" s="19" t="n">
        <v>0.22604418485484992</v>
      </c>
      <c r="M2813" s="19" t="n">
        <v>0.2249325441536432</v>
      </c>
      <c r="N2813" s="19" t="n">
        <v>0.23589961169831616</v>
      </c>
      <c r="O2813" s="19" t="n">
        <v>0.29287879979122444</v>
      </c>
      <c r="P2813" s="19" t="n">
        <v>0.2788608378267483</v>
      </c>
      <c r="Q2813" s="19" t="n">
        <v>0.2767154702953085</v>
      </c>
      <c r="R2813" s="19" t="n">
        <v>0.27893795910538693</v>
      </c>
    </row>
    <row r="2814">
      <c r="B2814" s="8" t="s">
        <v>68</v>
      </c>
      <c r="C2814" s="15" t="n">
        <v>0.2971666994280327</v>
      </c>
      <c r="D2814" s="15" t="n">
        <v>0.2726059671093173</v>
      </c>
      <c r="E2814" s="15" t="n">
        <v>0.2899163233371414</v>
      </c>
      <c r="F2814" s="15" t="n">
        <v>0.261541769491205</v>
      </c>
      <c r="G2814" s="15" t="n">
        <v>0.35682930299503673</v>
      </c>
      <c r="H2814" s="15" t="n">
        <v>0.35662968266055345</v>
      </c>
      <c r="I2814" s="15" t="n">
        <v>0.3667697934382987</v>
      </c>
      <c r="J2814" s="15" t="n">
        <v>0.21725804549852012</v>
      </c>
      <c r="K2814" s="15" t="n">
        <v>0.2294838679962787</v>
      </c>
      <c r="L2814" s="15" t="n">
        <v>0.22587127284955374</v>
      </c>
      <c r="M2814" s="15" t="n">
        <v>0.23135368934327027</v>
      </c>
      <c r="N2814" s="15" t="n">
        <v>0.21119383433735595</v>
      </c>
      <c r="O2814" s="15" t="n">
        <v>0.27411064348479547</v>
      </c>
      <c r="P2814" s="15" t="n">
        <v>0.2721757301949643</v>
      </c>
      <c r="Q2814" s="15" t="n">
        <v>0.26956983234744053</v>
      </c>
      <c r="R2814" s="15" t="n">
        <v>0.2846335191546869</v>
      </c>
    </row>
    <row r="2815">
      <c r="B2815" s="8" t="s">
        <v>69</v>
      </c>
      <c r="C2815" s="19" t="n">
        <v>0.28192355098704636</v>
      </c>
      <c r="D2815" s="19" t="n">
        <v>0.27229864959915373</v>
      </c>
      <c r="E2815" s="19" t="n">
        <v>0.2882298540020738</v>
      </c>
      <c r="F2815" s="19" t="n">
        <v>0.2709081797242837</v>
      </c>
      <c r="G2815" s="19" t="n">
        <v>0.3394906708280099</v>
      </c>
      <c r="H2815" s="19" t="n">
        <v>0.36867031786197024</v>
      </c>
      <c r="I2815" s="19" t="n">
        <v>0.36327610251364795</v>
      </c>
      <c r="J2815" s="19" t="n">
        <v>0.22495582668150993</v>
      </c>
      <c r="K2815" s="19" t="n">
        <v>0.22879166460457906</v>
      </c>
      <c r="L2815" s="19" t="n">
        <v>0.23262552061602423</v>
      </c>
      <c r="M2815" s="19" t="n">
        <v>0.21795661919751436</v>
      </c>
      <c r="N2815" s="19" t="n">
        <v>0.21482405431098248</v>
      </c>
      <c r="O2815" s="19" t="n">
        <v>0.2828560532155301</v>
      </c>
      <c r="P2815" s="19" t="n">
        <v>0.27944174777138</v>
      </c>
      <c r="Q2815" s="19" t="n">
        <v>0.27283504827513366</v>
      </c>
      <c r="R2815" s="19" t="n">
        <v>0.27716679126717436</v>
      </c>
    </row>
    <row r="2816">
      <c r="B2816" s="8" t="s">
        <v>70</v>
      </c>
      <c r="C2816" s="15" t="n">
        <v>0.3019980459587633</v>
      </c>
      <c r="D2816" s="15" t="n">
        <v>0.2800343876522541</v>
      </c>
      <c r="E2816" s="15" t="n">
        <v>0.3032083615995243</v>
      </c>
      <c r="F2816" s="15" t="n">
        <v>0.29075478676043237</v>
      </c>
      <c r="G2816" s="15" t="n">
        <v>0.3732800458273682</v>
      </c>
      <c r="H2816" s="15" t="n">
        <v>0.37407605887845646</v>
      </c>
      <c r="I2816" s="15" t="n">
        <v>0.38125564434020986</v>
      </c>
      <c r="J2816" s="15" t="n">
        <v>0.22130767977795068</v>
      </c>
      <c r="K2816" s="15" t="n">
        <v>0.24190278747958746</v>
      </c>
      <c r="L2816" s="15" t="n">
        <v>0.22791500365014805</v>
      </c>
      <c r="M2816" s="15" t="n">
        <v>0.23582469385911628</v>
      </c>
      <c r="N2816" s="15" t="n">
        <v>0.21919631210406018</v>
      </c>
      <c r="O2816" s="15" t="n">
        <v>0.28323302585085913</v>
      </c>
      <c r="P2816" s="15" t="n">
        <v>0.28945484380129716</v>
      </c>
      <c r="Q2816" s="15" t="n">
        <v>0.283283312449793</v>
      </c>
      <c r="R2816" s="15" t="n">
        <v>0.27953967925942613</v>
      </c>
    </row>
    <row r="2817">
      <c r="B2817" s="8" t="s">
        <v>71</v>
      </c>
      <c r="C2817" s="19" t="n">
        <v>0.3298202178236325</v>
      </c>
      <c r="D2817" s="19" t="n">
        <v>0.30277986859218115</v>
      </c>
      <c r="E2817" s="19" t="n">
        <v>0.3020015603854468</v>
      </c>
      <c r="F2817" s="19" t="n">
        <v>0.25743483404022377</v>
      </c>
      <c r="G2817" s="19" t="n">
        <v>0.3588797483231751</v>
      </c>
      <c r="H2817" s="19" t="n">
        <v>0.370239553991477</v>
      </c>
      <c r="I2817" s="19" t="n">
        <v>0.38443081013557057</v>
      </c>
      <c r="J2817" s="19" t="n">
        <v>0.217573517551296</v>
      </c>
      <c r="K2817" s="19" t="n">
        <v>0.2443672774851001</v>
      </c>
      <c r="L2817" s="19" t="n">
        <v>0.2298372657054958</v>
      </c>
      <c r="M2817" s="19" t="n">
        <v>0.2478553272080348</v>
      </c>
      <c r="N2817" s="19" t="n">
        <v>0.2321315580087317</v>
      </c>
      <c r="O2817" s="19" t="n">
        <v>0.30000345406194423</v>
      </c>
      <c r="P2817" s="19" t="n">
        <v>0.2805008902881359</v>
      </c>
      <c r="Q2817" s="19" t="n">
        <v>0.2691214294947417</v>
      </c>
      <c r="R2817" s="19" t="n">
        <v>0.2753812398950893</v>
      </c>
    </row>
    <row r="2818">
      <c r="B2818" s="8" t="s">
        <v>72</v>
      </c>
      <c r="C2818" s="15" t="n">
        <v>0.2958315093852147</v>
      </c>
      <c r="D2818" s="15" t="n">
        <v>0.2733594417027357</v>
      </c>
      <c r="E2818" s="15" t="n">
        <v>0.2897712304183415</v>
      </c>
      <c r="F2818" s="15" t="n">
        <v>0.2771176219231659</v>
      </c>
      <c r="G2818" s="15" t="n">
        <v>0.34220365888639315</v>
      </c>
      <c r="H2818" s="15" t="n">
        <v>0.36878773629837025</v>
      </c>
      <c r="I2818" s="15" t="n">
        <v>0.37021826715567707</v>
      </c>
      <c r="J2818" s="15" t="n">
        <v>0.2210992136179057</v>
      </c>
      <c r="K2818" s="15" t="n">
        <v>0.23975119768105851</v>
      </c>
      <c r="L2818" s="15" t="n">
        <v>0.22555899611450927</v>
      </c>
      <c r="M2818" s="15" t="n">
        <v>0.23900981111260902</v>
      </c>
      <c r="N2818" s="15" t="n">
        <v>0.2295833662663977</v>
      </c>
      <c r="O2818" s="15" t="n">
        <v>0.2756983276830315</v>
      </c>
      <c r="P2818" s="15" t="n">
        <v>0.2815214668533099</v>
      </c>
      <c r="Q2818" s="15" t="n">
        <v>0.28060174833120477</v>
      </c>
      <c r="R2818" s="15" t="n">
        <v>0.2908987089258219</v>
      </c>
    </row>
    <row r="2819">
      <c r="B2819" s="8" t="s">
        <v>73</v>
      </c>
      <c r="C2819" s="19" t="n">
        <v>0.3125648843417629</v>
      </c>
      <c r="D2819" s="19" t="n">
        <v>0.2934367166407632</v>
      </c>
      <c r="E2819" s="19" t="n">
        <v>0.3099469974753777</v>
      </c>
      <c r="F2819" s="19" t="n">
        <v>0.299625161589142</v>
      </c>
      <c r="G2819" s="19" t="n">
        <v>0.35074823734229305</v>
      </c>
      <c r="H2819" s="19" t="n">
        <v>0.38587489055587454</v>
      </c>
      <c r="I2819" s="19" t="n">
        <v>0.36241839224206984</v>
      </c>
      <c r="J2819" s="19" t="n">
        <v>0.21758554770980637</v>
      </c>
      <c r="K2819" s="19" t="n">
        <v>0.23976397707064628</v>
      </c>
      <c r="L2819" s="19" t="n">
        <v>0.24191561216684374</v>
      </c>
      <c r="M2819" s="19" t="n">
        <v>0.23847062447729672</v>
      </c>
      <c r="N2819" s="19" t="n">
        <v>0.23433965514706334</v>
      </c>
      <c r="O2819" s="19" t="n">
        <v>0.29823361463228887</v>
      </c>
      <c r="P2819" s="19" t="n">
        <v>0.2903950063392081</v>
      </c>
      <c r="Q2819" s="19" t="n">
        <v>0.28761160485415804</v>
      </c>
      <c r="R2819" s="19" t="n">
        <v>0.2682350553713678</v>
      </c>
    </row>
    <row r="2820">
      <c r="B2820" s="8" t="s">
        <v>74</v>
      </c>
      <c r="C2820" s="15" t="n">
        <v>0.29931646569585557</v>
      </c>
      <c r="D2820" s="15" t="n">
        <v>0.272003964081055</v>
      </c>
      <c r="E2820" s="15" t="n">
        <v>0.2954332823600517</v>
      </c>
      <c r="F2820" s="15" t="n">
        <v>0.27686482804127743</v>
      </c>
      <c r="G2820" s="15" t="n">
        <v>0.3475361388004227</v>
      </c>
      <c r="H2820" s="15" t="n">
        <v>0.3800979863209219</v>
      </c>
      <c r="I2820" s="15" t="n">
        <v>0.37704848954923714</v>
      </c>
      <c r="J2820" s="15" t="n">
        <v>0.2218311456571932</v>
      </c>
      <c r="K2820" s="15" t="n">
        <v>0.2321647112861618</v>
      </c>
      <c r="L2820" s="15" t="n">
        <v>0.2363842416534948</v>
      </c>
      <c r="M2820" s="15" t="n">
        <v>0.23719179658198997</v>
      </c>
      <c r="N2820" s="15" t="n">
        <v>0.21964177542516405</v>
      </c>
      <c r="O2820" s="15" t="n">
        <v>0.2664052150856284</v>
      </c>
      <c r="P2820" s="15" t="n">
        <v>0.2802492691694634</v>
      </c>
      <c r="Q2820" s="15" t="n">
        <v>0.2802007938490041</v>
      </c>
      <c r="R2820" s="15" t="n">
        <v>0.2797758086226124</v>
      </c>
    </row>
    <row r="2821">
      <c r="B2821" s="8" t="s">
        <v>75</v>
      </c>
      <c r="C2821" s="19" t="n">
        <v>0.3130844202665992</v>
      </c>
      <c r="D2821" s="19" t="n">
        <v>0.28375140531774584</v>
      </c>
      <c r="E2821" s="19" t="n">
        <v>0.30242202305898463</v>
      </c>
      <c r="F2821" s="19" t="n">
        <v>0.255187478261804</v>
      </c>
      <c r="G2821" s="19" t="n">
        <v>0.3647102797634426</v>
      </c>
      <c r="H2821" s="19" t="n">
        <v>0.37004642230321966</v>
      </c>
      <c r="I2821" s="19" t="n">
        <v>0.4033936778547405</v>
      </c>
      <c r="J2821" s="19" t="n">
        <v>0.24103286231558743</v>
      </c>
      <c r="K2821" s="19" t="n">
        <v>0.22975262641027305</v>
      </c>
      <c r="L2821" s="19" t="n">
        <v>0.23866913507538937</v>
      </c>
      <c r="M2821" s="19" t="n">
        <v>0.24523518625259763</v>
      </c>
      <c r="N2821" s="19" t="n">
        <v>0.2157062397856908</v>
      </c>
      <c r="O2821" s="19" t="n">
        <v>0.2966902211218246</v>
      </c>
      <c r="P2821" s="19" t="n">
        <v>0.28404402400227796</v>
      </c>
      <c r="Q2821" s="19" t="n">
        <v>0.25875252360261985</v>
      </c>
      <c r="R2821" s="19" t="n">
        <v>0.28200370104527006</v>
      </c>
    </row>
    <row r="2822">
      <c r="B2822" s="8" t="s">
        <v>76</v>
      </c>
      <c r="C2822" s="15" t="n">
        <v>0.29908542870694543</v>
      </c>
      <c r="D2822" s="15" t="n">
        <v>0.27104002864205196</v>
      </c>
      <c r="E2822" s="15" t="n">
        <v>0.2860171976970901</v>
      </c>
      <c r="F2822" s="15" t="n">
        <v>0.2727279147058824</v>
      </c>
      <c r="G2822" s="15" t="n">
        <v>0.3566518876553457</v>
      </c>
      <c r="H2822" s="15" t="n">
        <v>0.3398917851305799</v>
      </c>
      <c r="I2822" s="15" t="n">
        <v>0.37837302679838675</v>
      </c>
      <c r="J2822" s="15" t="n">
        <v>0.2382147427503525</v>
      </c>
      <c r="K2822" s="15" t="n">
        <v>0.22280833926283702</v>
      </c>
      <c r="L2822" s="15" t="n">
        <v>0.21886068201020317</v>
      </c>
      <c r="M2822" s="15" t="n">
        <v>0.2415742066689184</v>
      </c>
      <c r="N2822" s="15" t="n">
        <v>0.21819790857263385</v>
      </c>
      <c r="O2822" s="15" t="n">
        <v>0.28025172907467066</v>
      </c>
      <c r="P2822" s="15" t="n">
        <v>0.27596740671793885</v>
      </c>
      <c r="Q2822" s="15" t="n">
        <v>0.25568730003891044</v>
      </c>
      <c r="R2822" s="15" t="n">
        <v>0.2842761704531854</v>
      </c>
    </row>
    <row r="2823">
      <c r="B2823" s="8" t="s">
        <v>77</v>
      </c>
      <c r="C2823" s="19" t="n">
        <v>0.2963653838465839</v>
      </c>
      <c r="D2823" s="19" t="n">
        <v>0.2730138363868297</v>
      </c>
      <c r="E2823" s="19" t="n">
        <v>0.29155029668593707</v>
      </c>
      <c r="F2823" s="19" t="n">
        <v>0.2824080234137327</v>
      </c>
      <c r="G2823" s="19" t="n">
        <v>0.3722875282373266</v>
      </c>
      <c r="H2823" s="19" t="n">
        <v>0.3473577366598029</v>
      </c>
      <c r="I2823" s="19" t="n">
        <v>0.36856381147536593</v>
      </c>
      <c r="J2823" s="19" t="n">
        <v>0.22281706318231545</v>
      </c>
      <c r="K2823" s="19" t="n">
        <v>0.22600677595913243</v>
      </c>
      <c r="L2823" s="19" t="n">
        <v>0.22373956768613235</v>
      </c>
      <c r="M2823" s="19" t="n">
        <v>0.23300911368021507</v>
      </c>
      <c r="N2823" s="19" t="n">
        <v>0.2159316252937792</v>
      </c>
      <c r="O2823" s="19" t="n">
        <v>0.2751447460662417</v>
      </c>
      <c r="P2823" s="19" t="n">
        <v>0.277423093643019</v>
      </c>
      <c r="Q2823" s="19" t="n">
        <v>0.2676629078804072</v>
      </c>
      <c r="R2823" s="19" t="n">
        <v>0.27839162932398515</v>
      </c>
    </row>
    <row r="2824">
      <c r="B2824" s="8" t="s">
        <v>78</v>
      </c>
      <c r="C2824" s="15" t="n">
        <v>0.29023413926008873</v>
      </c>
      <c r="D2824" s="15" t="n">
        <v>0.2777510133035374</v>
      </c>
      <c r="E2824" s="15" t="n">
        <v>0.2825903155819427</v>
      </c>
      <c r="F2824" s="15" t="n">
        <v>0.2626101424970517</v>
      </c>
      <c r="G2824" s="15" t="n">
        <v>0.35493049011755323</v>
      </c>
      <c r="H2824" s="15" t="n">
        <v>0.3580894233546683</v>
      </c>
      <c r="I2824" s="15" t="n">
        <v>0.3696475333828954</v>
      </c>
      <c r="J2824" s="15" t="n">
        <v>0.2266663244400682</v>
      </c>
      <c r="K2824" s="15" t="n">
        <v>0.22915507941501995</v>
      </c>
      <c r="L2824" s="15" t="n">
        <v>0.22904251933775163</v>
      </c>
      <c r="M2824" s="15" t="n">
        <v>0.21680405636813874</v>
      </c>
      <c r="N2824" s="15" t="n">
        <v>0.20966748493004952</v>
      </c>
      <c r="O2824" s="15" t="n">
        <v>0.26937254494122925</v>
      </c>
      <c r="P2824" s="15" t="n">
        <v>0.2753883701148239</v>
      </c>
      <c r="Q2824" s="15" t="n">
        <v>0.2759616323301615</v>
      </c>
      <c r="R2824" s="15" t="n">
        <v>0.28007189378544733</v>
      </c>
    </row>
    <row r="2825">
      <c r="B2825" s="8" t="s">
        <v>79</v>
      </c>
      <c r="C2825" s="19" t="n">
        <v>0.29431915219272475</v>
      </c>
      <c r="D2825" s="19" t="n">
        <v>0.27605491796380605</v>
      </c>
      <c r="E2825" s="19" t="n">
        <v>0.294012824409918</v>
      </c>
      <c r="F2825" s="19" t="n">
        <v>0.27611198800008047</v>
      </c>
      <c r="G2825" s="19" t="n">
        <v>0.36123021162815877</v>
      </c>
      <c r="H2825" s="19" t="n">
        <v>0.3728162117035673</v>
      </c>
      <c r="I2825" s="19" t="n">
        <v>0.3767724579591429</v>
      </c>
      <c r="J2825" s="19" t="n">
        <v>0.23603302232426718</v>
      </c>
      <c r="K2825" s="19" t="n">
        <v>0.23579339427203025</v>
      </c>
      <c r="L2825" s="19" t="n">
        <v>0.22739590634051737</v>
      </c>
      <c r="M2825" s="19" t="n">
        <v>0.2330847458645255</v>
      </c>
      <c r="N2825" s="19" t="n">
        <v>0.22088828416100398</v>
      </c>
      <c r="O2825" s="19" t="n">
        <v>0.2801599120838775</v>
      </c>
      <c r="P2825" s="19" t="n">
        <v>0.2808410877074398</v>
      </c>
      <c r="Q2825" s="19" t="n">
        <v>0.2754865941328484</v>
      </c>
      <c r="R2825" s="19" t="n">
        <v>0.28961108438612354</v>
      </c>
    </row>
    <row r="2826">
      <c r="B2826" s="8" t="s">
        <v>80</v>
      </c>
      <c r="C2826" s="15" t="n">
        <v>0.28291108571125506</v>
      </c>
      <c r="D2826" s="15" t="n">
        <v>0.2751742377802748</v>
      </c>
      <c r="E2826" s="15" t="n">
        <v>0.29093351069917306</v>
      </c>
      <c r="F2826" s="15" t="n">
        <v>0.2758034374494911</v>
      </c>
      <c r="G2826" s="15" t="n">
        <v>0.3521024611123172</v>
      </c>
      <c r="H2826" s="15" t="n">
        <v>0.3728869313851186</v>
      </c>
      <c r="I2826" s="15" t="n">
        <v>0.36738959785856035</v>
      </c>
      <c r="J2826" s="15" t="n">
        <v>0.2245660506399862</v>
      </c>
      <c r="K2826" s="15" t="n">
        <v>0.2373417439109462</v>
      </c>
      <c r="L2826" s="15" t="n">
        <v>0.24145358200043845</v>
      </c>
      <c r="M2826" s="15" t="n">
        <v>0.2347309182851947</v>
      </c>
      <c r="N2826" s="15" t="n">
        <v>0.22162782944095988</v>
      </c>
      <c r="O2826" s="15" t="n">
        <v>0.26905750594912964</v>
      </c>
      <c r="P2826" s="15" t="n">
        <v>0.2876144500399825</v>
      </c>
      <c r="Q2826" s="15" t="n">
        <v>0.26755924409582676</v>
      </c>
      <c r="R2826" s="15" t="n">
        <v>0.2922197856501342</v>
      </c>
    </row>
    <row r="2827">
      <c r="B2827" s="8" t="s">
        <v>81</v>
      </c>
      <c r="C2827" s="19" t="n">
        <v>0.29836683954144966</v>
      </c>
      <c r="D2827" s="19" t="n">
        <v>0.2740108903653721</v>
      </c>
      <c r="E2827" s="19" t="n">
        <v>0.28575501048691265</v>
      </c>
      <c r="F2827" s="19" t="n">
        <v>0.2676145846841522</v>
      </c>
      <c r="G2827" s="19" t="n">
        <v>0.3681541192200438</v>
      </c>
      <c r="H2827" s="19" t="n">
        <v>0.3567498345602178</v>
      </c>
      <c r="I2827" s="19" t="n">
        <v>0.379843548718072</v>
      </c>
      <c r="J2827" s="19" t="n">
        <v>0.22859284352463663</v>
      </c>
      <c r="K2827" s="19" t="n">
        <v>0.229367718819327</v>
      </c>
      <c r="L2827" s="19" t="n">
        <v>0.23112711659248525</v>
      </c>
      <c r="M2827" s="19" t="n">
        <v>0.22911512299215506</v>
      </c>
      <c r="N2827" s="19" t="n">
        <v>0.21366130379047318</v>
      </c>
      <c r="O2827" s="19" t="n">
        <v>0.2806261995734969</v>
      </c>
      <c r="P2827" s="19" t="n">
        <v>0.2822105880868834</v>
      </c>
      <c r="Q2827" s="19" t="n">
        <v>0.26441881525525984</v>
      </c>
      <c r="R2827" s="19" t="n">
        <v>0.2776561399205566</v>
      </c>
    </row>
    <row r="2828">
      <c r="B2828" s="8" t="s">
        <v>82</v>
      </c>
      <c r="C2828" s="15" t="n">
        <v>0.289106734207167</v>
      </c>
      <c r="D2828" s="15" t="n">
        <v>0.28242913796529007</v>
      </c>
      <c r="E2828" s="15" t="n">
        <v>0.30918123531565256</v>
      </c>
      <c r="F2828" s="15" t="n">
        <v>0.2832331355479544</v>
      </c>
      <c r="G2828" s="15" t="n">
        <v>0.352959342180623</v>
      </c>
      <c r="H2828" s="15" t="n">
        <v>0.36622568363539404</v>
      </c>
      <c r="I2828" s="15" t="n">
        <v>0.3930715523479166</v>
      </c>
      <c r="J2828" s="15" t="n">
        <v>0.2303157426656729</v>
      </c>
      <c r="K2828" s="15" t="n">
        <v>0.22939960297929</v>
      </c>
      <c r="L2828" s="15" t="n">
        <v>0.2428945686214199</v>
      </c>
      <c r="M2828" s="15" t="n">
        <v>0.22305780760819857</v>
      </c>
      <c r="N2828" s="15" t="n">
        <v>0.22593115226352367</v>
      </c>
      <c r="O2828" s="15" t="n">
        <v>0.2892819738018714</v>
      </c>
      <c r="P2828" s="15" t="n">
        <v>0.2770343641412944</v>
      </c>
      <c r="Q2828" s="15" t="n">
        <v>0.27047378349347867</v>
      </c>
      <c r="R2828" s="15" t="n">
        <v>0.30248156322857156</v>
      </c>
    </row>
    <row r="2829">
      <c r="B2829" s="8" t="s">
        <v>83</v>
      </c>
      <c r="C2829" s="19" t="n">
        <v>0.29358979918436445</v>
      </c>
      <c r="D2829" s="19" t="n">
        <v>0.2664723937200365</v>
      </c>
      <c r="E2829" s="19" t="n">
        <v>0.28746981067560967</v>
      </c>
      <c r="F2829" s="19" t="n">
        <v>0.284394668870115</v>
      </c>
      <c r="G2829" s="19" t="n">
        <v>0.3539683799121924</v>
      </c>
      <c r="H2829" s="19" t="n">
        <v>0.37014996755065965</v>
      </c>
      <c r="I2829" s="19" t="n">
        <v>0.3704051889503698</v>
      </c>
      <c r="J2829" s="19" t="n">
        <v>0.21535008255173277</v>
      </c>
      <c r="K2829" s="19" t="n">
        <v>0.2298390215781072</v>
      </c>
      <c r="L2829" s="19" t="n">
        <v>0.21581164381476156</v>
      </c>
      <c r="M2829" s="19" t="n">
        <v>0.23590935541705604</v>
      </c>
      <c r="N2829" s="19" t="n">
        <v>0.21246304466267726</v>
      </c>
      <c r="O2829" s="19" t="n">
        <v>0.2871453599065873</v>
      </c>
      <c r="P2829" s="19" t="n">
        <v>0.2756505429420241</v>
      </c>
      <c r="Q2829" s="19" t="n">
        <v>0.2680629668791006</v>
      </c>
      <c r="R2829" s="19" t="n">
        <v>0.27411233835493287</v>
      </c>
    </row>
    <row r="2830">
      <c r="B2830" s="8" t="s">
        <v>84</v>
      </c>
      <c r="C2830" s="15" t="n">
        <v>0.2916507317992856</v>
      </c>
      <c r="D2830" s="15" t="n">
        <v>0.2803367717700595</v>
      </c>
      <c r="E2830" s="15" t="n">
        <v>0.3052069667995157</v>
      </c>
      <c r="F2830" s="15" t="n">
        <v>0.2757229255112143</v>
      </c>
      <c r="G2830" s="15" t="n">
        <v>0.33680537283834794</v>
      </c>
      <c r="H2830" s="15" t="n">
        <v>0.36462598800491747</v>
      </c>
      <c r="I2830" s="15" t="n">
        <v>0.369702345154268</v>
      </c>
      <c r="J2830" s="15" t="n">
        <v>0.23015859302593283</v>
      </c>
      <c r="K2830" s="15" t="n">
        <v>0.2288414134403539</v>
      </c>
      <c r="L2830" s="15" t="n">
        <v>0.23131207189177128</v>
      </c>
      <c r="M2830" s="15" t="n">
        <v>0.22471828183881976</v>
      </c>
      <c r="N2830" s="15" t="n">
        <v>0.22228527939627057</v>
      </c>
      <c r="O2830" s="15" t="n">
        <v>0.2718549348128569</v>
      </c>
      <c r="P2830" s="15" t="n">
        <v>0.2817152285339591</v>
      </c>
      <c r="Q2830" s="15" t="n">
        <v>0.27959674873698787</v>
      </c>
      <c r="R2830" s="15" t="n">
        <v>0.2898136623097553</v>
      </c>
    </row>
    <row r="2831">
      <c r="B2831" s="8" t="s">
        <v>85</v>
      </c>
      <c r="C2831" s="19" t="n">
        <v>0.28870448911727736</v>
      </c>
      <c r="D2831" s="19" t="n">
        <v>0.265641300758448</v>
      </c>
      <c r="E2831" s="19" t="n">
        <v>0.2969221361800657</v>
      </c>
      <c r="F2831" s="19" t="n">
        <v>0.27442060393880746</v>
      </c>
      <c r="G2831" s="19" t="n">
        <v>0.3540493428256657</v>
      </c>
      <c r="H2831" s="19" t="n">
        <v>0.3679916983076327</v>
      </c>
      <c r="I2831" s="19" t="n">
        <v>0.3682160660929031</v>
      </c>
      <c r="J2831" s="19" t="n">
        <v>0.23850401921488254</v>
      </c>
      <c r="K2831" s="19" t="n">
        <v>0.23172178151762599</v>
      </c>
      <c r="L2831" s="19" t="n">
        <v>0.2272298689996105</v>
      </c>
      <c r="M2831" s="19" t="n">
        <v>0.2296542788273622</v>
      </c>
      <c r="N2831" s="19" t="n">
        <v>0.21442298344266597</v>
      </c>
      <c r="O2831" s="19" t="n">
        <v>0.28146763675574554</v>
      </c>
      <c r="P2831" s="19" t="n">
        <v>0.27454022367019026</v>
      </c>
      <c r="Q2831" s="19" t="n">
        <v>0.27442397890147746</v>
      </c>
      <c r="R2831" s="19" t="n">
        <v>0.29095037247449984</v>
      </c>
    </row>
    <row r="2832">
      <c r="B2832" s="8" t="s">
        <v>86</v>
      </c>
      <c r="C2832" s="15" t="n">
        <v>0.29219847776641633</v>
      </c>
      <c r="D2832" s="15" t="n">
        <v>0.2704460796051186</v>
      </c>
      <c r="E2832" s="15" t="n">
        <v>0.29679494396912004</v>
      </c>
      <c r="F2832" s="15" t="n">
        <v>0.2731757054806076</v>
      </c>
      <c r="G2832" s="15" t="n">
        <v>0.35259481908498264</v>
      </c>
      <c r="H2832" s="15" t="n">
        <v>0.376950741523213</v>
      </c>
      <c r="I2832" s="15" t="n">
        <v>0.4022409945590884</v>
      </c>
      <c r="J2832" s="15" t="n">
        <v>0.21527288321696636</v>
      </c>
      <c r="K2832" s="15" t="n">
        <v>0.23386537826810583</v>
      </c>
      <c r="L2832" s="15" t="n">
        <v>0.23471321784060317</v>
      </c>
      <c r="M2832" s="15" t="n">
        <v>0.23950138800931925</v>
      </c>
      <c r="N2832" s="15" t="n">
        <v>0.2233361340879678</v>
      </c>
      <c r="O2832" s="15" t="n">
        <v>0.28847477414030487</v>
      </c>
      <c r="P2832" s="15" t="n">
        <v>0.27216978775789397</v>
      </c>
      <c r="Q2832" s="15" t="n">
        <v>0.2701718164038157</v>
      </c>
      <c r="R2832" s="15" t="n">
        <v>0.2891718557457823</v>
      </c>
    </row>
    <row r="2833">
      <c r="B2833" s="8" t="s">
        <v>87</v>
      </c>
      <c r="C2833" s="19" t="n">
        <v>0.29064549133737566</v>
      </c>
      <c r="D2833" s="19" t="n">
        <v>0.2579163615936453</v>
      </c>
      <c r="E2833" s="19" t="n">
        <v>0.28709229967417466</v>
      </c>
      <c r="F2833" s="19" t="n">
        <v>0.2802922439530032</v>
      </c>
      <c r="G2833" s="19" t="n">
        <v>0.34484065494606536</v>
      </c>
      <c r="H2833" s="19" t="n">
        <v>0.37258972246627825</v>
      </c>
      <c r="I2833" s="19" t="n">
        <v>0.37903259242733883</v>
      </c>
      <c r="J2833" s="19" t="n">
        <v>0.21470704918024217</v>
      </c>
      <c r="K2833" s="19" t="n">
        <v>0.24222992935593496</v>
      </c>
      <c r="L2833" s="19" t="n">
        <v>0.23711656336849762</v>
      </c>
      <c r="M2833" s="19" t="n">
        <v>0.23327481619825505</v>
      </c>
      <c r="N2833" s="19" t="n">
        <v>0.21422525445444324</v>
      </c>
      <c r="O2833" s="19" t="n">
        <v>0.2743709272698227</v>
      </c>
      <c r="P2833" s="19" t="n">
        <v>0.2815863003554085</v>
      </c>
      <c r="Q2833" s="19" t="n">
        <v>0.2821047128781741</v>
      </c>
      <c r="R2833" s="19" t="n">
        <v>0.27794058427830504</v>
      </c>
    </row>
    <row r="2834">
      <c r="B2834" s="8" t="s">
        <v>88</v>
      </c>
      <c r="C2834" s="15" t="n">
        <v>0.2921276871393021</v>
      </c>
      <c r="D2834" s="15" t="n">
        <v>0.2683778163198412</v>
      </c>
      <c r="E2834" s="15" t="n">
        <v>0.28844348077921506</v>
      </c>
      <c r="F2834" s="15" t="n">
        <v>0.27486669189962815</v>
      </c>
      <c r="G2834" s="15" t="n">
        <v>0.34313134421688574</v>
      </c>
      <c r="H2834" s="15" t="n">
        <v>0.3733096881212164</v>
      </c>
      <c r="I2834" s="15" t="n">
        <v>0.3697551498545458</v>
      </c>
      <c r="J2834" s="15" t="n">
        <v>0.21981055056109902</v>
      </c>
      <c r="K2834" s="15" t="n">
        <v>0.2309118181588399</v>
      </c>
      <c r="L2834" s="15" t="n">
        <v>0.21947101241102837</v>
      </c>
      <c r="M2834" s="15" t="n">
        <v>0.22397686095453845</v>
      </c>
      <c r="N2834" s="15" t="n">
        <v>0.22106836696612445</v>
      </c>
      <c r="O2834" s="15" t="n">
        <v>0.2789344870843486</v>
      </c>
      <c r="P2834" s="15" t="n">
        <v>0.27750068207794126</v>
      </c>
      <c r="Q2834" s="15" t="n">
        <v>0.2806128695381097</v>
      </c>
      <c r="R2834" s="15" t="n">
        <v>0.2777151790208998</v>
      </c>
    </row>
    <row r="2835">
      <c r="B2835" s="8" t="s">
        <v>89</v>
      </c>
      <c r="C2835" s="19" t="n">
        <v>0.2885600700483161</v>
      </c>
      <c r="D2835" s="19" t="n">
        <v>0.2769840550325336</v>
      </c>
      <c r="E2835" s="19" t="n">
        <v>0.281406760667368</v>
      </c>
      <c r="F2835" s="19" t="n">
        <v>0.27872201840487043</v>
      </c>
      <c r="G2835" s="19" t="n">
        <v>0.36029985602715064</v>
      </c>
      <c r="H2835" s="19" t="n">
        <v>0.36114066338518197</v>
      </c>
      <c r="I2835" s="19" t="n">
        <v>0.36357832817857333</v>
      </c>
      <c r="J2835" s="19" t="n">
        <v>0.22302907341089445</v>
      </c>
      <c r="K2835" s="19" t="n">
        <v>0.23172086868955397</v>
      </c>
      <c r="L2835" s="19" t="n">
        <v>0.22695786688246072</v>
      </c>
      <c r="M2835" s="19" t="n">
        <v>0.23402970009462729</v>
      </c>
      <c r="N2835" s="19" t="n">
        <v>0.22384047928072476</v>
      </c>
      <c r="O2835" s="19" t="n">
        <v>0.289518810240165</v>
      </c>
      <c r="P2835" s="19" t="n">
        <v>0.27677477358077746</v>
      </c>
      <c r="Q2835" s="19" t="n">
        <v>0.27283817143367944</v>
      </c>
      <c r="R2835" s="19" t="n">
        <v>0.274538789446556</v>
      </c>
    </row>
    <row r="2836">
      <c r="B2836" s="8" t="s">
        <v>90</v>
      </c>
      <c r="C2836" s="15" t="n">
        <v>0.3241279277878667</v>
      </c>
      <c r="D2836" s="15" t="n">
        <v>0.2768912101248051</v>
      </c>
      <c r="E2836" s="15" t="n">
        <v>0.27755470759294465</v>
      </c>
      <c r="F2836" s="15" t="n">
        <v>0.2739848709818411</v>
      </c>
      <c r="G2836" s="15" t="n">
        <v>0.3720043724766304</v>
      </c>
      <c r="H2836" s="15" t="n">
        <v>0.36761612930090354</v>
      </c>
      <c r="I2836" s="15" t="n">
        <v>0.3897139928318674</v>
      </c>
      <c r="J2836" s="15" t="n">
        <v>0.21698557925057932</v>
      </c>
      <c r="K2836" s="15" t="n">
        <v>0.23809314113248595</v>
      </c>
      <c r="L2836" s="15" t="n">
        <v>0.23668532627768277</v>
      </c>
      <c r="M2836" s="15" t="n">
        <v>0.23422368223716977</v>
      </c>
      <c r="N2836" s="15" t="n">
        <v>0.2155681740197676</v>
      </c>
      <c r="O2836" s="15" t="n">
        <v>0.27923376181679205</v>
      </c>
      <c r="P2836" s="15" t="n">
        <v>0.2813247192353865</v>
      </c>
      <c r="Q2836" s="15" t="n">
        <v>0.2715188836660504</v>
      </c>
      <c r="R2836" s="15" t="n">
        <v>0.28617134317598975</v>
      </c>
    </row>
    <row r="2837">
      <c r="B2837" s="8" t="s">
        <v>91</v>
      </c>
      <c r="C2837" s="19" t="n">
        <v>0.30175460694172435</v>
      </c>
      <c r="D2837" s="19" t="n">
        <v>0.269520964811567</v>
      </c>
      <c r="E2837" s="19" t="n">
        <v>0.2799429916512326</v>
      </c>
      <c r="F2837" s="19" t="n">
        <v>0.2688942492245614</v>
      </c>
      <c r="G2837" s="19" t="n">
        <v>0.3504023833299208</v>
      </c>
      <c r="H2837" s="19" t="n">
        <v>0.3609621163966856</v>
      </c>
      <c r="I2837" s="19" t="n">
        <v>0.36619846712145065</v>
      </c>
      <c r="J2837" s="19" t="n">
        <v>0.22583835942763564</v>
      </c>
      <c r="K2837" s="19" t="n">
        <v>0.23336128155035535</v>
      </c>
      <c r="L2837" s="19" t="n">
        <v>0.22978602663555178</v>
      </c>
      <c r="M2837" s="19" t="n">
        <v>0.21728190803330916</v>
      </c>
      <c r="N2837" s="19" t="n">
        <v>0.22436904432352395</v>
      </c>
      <c r="O2837" s="19" t="n">
        <v>0.28420920907130814</v>
      </c>
      <c r="P2837" s="19" t="n">
        <v>0.27270653477884127</v>
      </c>
      <c r="Q2837" s="19" t="n">
        <v>0.2863092045968421</v>
      </c>
      <c r="R2837" s="19" t="n">
        <v>0.28798582787782884</v>
      </c>
    </row>
    <row r="2838">
      <c r="B2838" s="8" t="s">
        <v>92</v>
      </c>
      <c r="C2838" s="15" t="n">
        <v>0.29194955088790675</v>
      </c>
      <c r="D2838" s="15" t="n">
        <v>0.2790873304218764</v>
      </c>
      <c r="E2838" s="15" t="n">
        <v>0.30656061415587016</v>
      </c>
      <c r="F2838" s="15" t="n">
        <v>0.2752333767255811</v>
      </c>
      <c r="G2838" s="15" t="n">
        <v>0.3907831668546591</v>
      </c>
      <c r="H2838" s="15" t="n">
        <v>0.36444907962981044</v>
      </c>
      <c r="I2838" s="15" t="n">
        <v>0.38624523490185536</v>
      </c>
      <c r="J2838" s="15" t="n">
        <v>0.22780001053310614</v>
      </c>
      <c r="K2838" s="15" t="n">
        <v>0.2376520638056578</v>
      </c>
      <c r="L2838" s="15" t="n">
        <v>0.24291978852760854</v>
      </c>
      <c r="M2838" s="15" t="n">
        <v>0.22868744380615935</v>
      </c>
      <c r="N2838" s="15" t="n">
        <v>0.21209410023823308</v>
      </c>
      <c r="O2838" s="15" t="n">
        <v>0.2847412763733458</v>
      </c>
      <c r="P2838" s="15" t="n">
        <v>0.28928539610171544</v>
      </c>
      <c r="Q2838" s="15" t="n">
        <v>0.272633062060948</v>
      </c>
      <c r="R2838" s="15" t="n">
        <v>0.3006588216706395</v>
      </c>
    </row>
    <row r="2839">
      <c r="B2839" s="8" t="s">
        <v>93</v>
      </c>
      <c r="C2839" s="19" t="n">
        <v>0.2956901881744993</v>
      </c>
      <c r="D2839" s="19" t="n">
        <v>0.2746277500590874</v>
      </c>
      <c r="E2839" s="19" t="n">
        <v>0.29303473861401175</v>
      </c>
      <c r="F2839" s="19" t="n">
        <v>0.27361764596991617</v>
      </c>
      <c r="G2839" s="19" t="n">
        <v>0.34699190760546855</v>
      </c>
      <c r="H2839" s="19" t="n">
        <v>0.38083449496173427</v>
      </c>
      <c r="I2839" s="19" t="n">
        <v>0.3793110466469918</v>
      </c>
      <c r="J2839" s="19" t="n">
        <v>0.2254039224398124</v>
      </c>
      <c r="K2839" s="19" t="n">
        <v>0.23618504126688608</v>
      </c>
      <c r="L2839" s="19" t="n">
        <v>0.22290135150134863</v>
      </c>
      <c r="M2839" s="19" t="n">
        <v>0.23250564437921586</v>
      </c>
      <c r="N2839" s="19" t="n">
        <v>0.20490215605614037</v>
      </c>
      <c r="O2839" s="19" t="n">
        <v>0.2832846321403024</v>
      </c>
      <c r="P2839" s="19" t="n">
        <v>0.27758295803916627</v>
      </c>
      <c r="Q2839" s="19" t="n">
        <v>0.27078103390857083</v>
      </c>
      <c r="R2839" s="19" t="n">
        <v>0.2737876806753009</v>
      </c>
    </row>
    <row r="2840">
      <c r="B2840" s="8" t="s">
        <v>94</v>
      </c>
      <c r="C2840" s="15" t="n">
        <v>0.309433626411316</v>
      </c>
      <c r="D2840" s="15" t="n">
        <v>0.28261157086255456</v>
      </c>
      <c r="E2840" s="15" t="n">
        <v>0.2777423049963644</v>
      </c>
      <c r="F2840" s="15" t="n">
        <v>0.26315889477505827</v>
      </c>
      <c r="G2840" s="15" t="n">
        <v>0.3656776090928574</v>
      </c>
      <c r="H2840" s="15" t="n">
        <v>0.36208207786943114</v>
      </c>
      <c r="I2840" s="15" t="n">
        <v>0.36485517989102084</v>
      </c>
      <c r="J2840" s="15" t="n">
        <v>0.24190470865737657</v>
      </c>
      <c r="K2840" s="15" t="n">
        <v>0.2393913853152292</v>
      </c>
      <c r="L2840" s="15" t="n">
        <v>0.22845496536113885</v>
      </c>
      <c r="M2840" s="15" t="n">
        <v>0.23304196235554037</v>
      </c>
      <c r="N2840" s="15" t="n">
        <v>0.213181788227406</v>
      </c>
      <c r="O2840" s="15" t="n">
        <v>0.26995761689334324</v>
      </c>
      <c r="P2840" s="15" t="n">
        <v>0.280281672389723</v>
      </c>
      <c r="Q2840" s="15" t="n">
        <v>0.2776487668018506</v>
      </c>
      <c r="R2840" s="15" t="n">
        <v>0.2909528449980624</v>
      </c>
    </row>
    <row r="2841">
      <c r="B2841" s="8" t="s">
        <v>95</v>
      </c>
      <c r="C2841" s="19" t="n">
        <v>0.2997249727619557</v>
      </c>
      <c r="D2841" s="19" t="n">
        <v>0.2877935142742768</v>
      </c>
      <c r="E2841" s="19" t="n">
        <v>0.2983909338123989</v>
      </c>
      <c r="F2841" s="19" t="n">
        <v>0.27377001310946664</v>
      </c>
      <c r="G2841" s="19" t="n">
        <v>0.35059022327627115</v>
      </c>
      <c r="H2841" s="19" t="n">
        <v>0.3590263274596794</v>
      </c>
      <c r="I2841" s="19" t="n">
        <v>0.38007275781773825</v>
      </c>
      <c r="J2841" s="19" t="n">
        <v>0.23261828877626223</v>
      </c>
      <c r="K2841" s="19" t="n">
        <v>0.23149611314779</v>
      </c>
      <c r="L2841" s="19" t="n">
        <v>0.22475133127697056</v>
      </c>
      <c r="M2841" s="19" t="n">
        <v>0.23724095094715028</v>
      </c>
      <c r="N2841" s="19" t="n">
        <v>0.2171946515390097</v>
      </c>
      <c r="O2841" s="19" t="n">
        <v>0.27462872033234687</v>
      </c>
      <c r="P2841" s="19" t="n">
        <v>0.27863869411281494</v>
      </c>
      <c r="Q2841" s="19" t="n">
        <v>0.2826045063401092</v>
      </c>
      <c r="R2841" s="19" t="n">
        <v>0.2704911984381455</v>
      </c>
    </row>
    <row r="2842">
      <c r="B2842" s="8" t="s">
        <v>96</v>
      </c>
      <c r="C2842" s="15" t="n">
        <v>0.29243827542041606</v>
      </c>
      <c r="D2842" s="15" t="n">
        <v>0.27213871708163295</v>
      </c>
      <c r="E2842" s="15" t="n">
        <v>0.30986904667436177</v>
      </c>
      <c r="F2842" s="15" t="n">
        <v>0.27243619114644874</v>
      </c>
      <c r="G2842" s="15" t="n">
        <v>0.3348581103207181</v>
      </c>
      <c r="H2842" s="15" t="n">
        <v>0.38893252407523915</v>
      </c>
      <c r="I2842" s="15" t="n">
        <v>0.3868994157392282</v>
      </c>
      <c r="J2842" s="15" t="n">
        <v>0.23235479257968536</v>
      </c>
      <c r="K2842" s="15" t="n">
        <v>0.24236790203855363</v>
      </c>
      <c r="L2842" s="15" t="n">
        <v>0.22916474296635247</v>
      </c>
      <c r="M2842" s="15" t="n">
        <v>0.23385377488391884</v>
      </c>
      <c r="N2842" s="15" t="n">
        <v>0.21201725120622936</v>
      </c>
      <c r="O2842" s="15" t="n">
        <v>0.2812914027999449</v>
      </c>
      <c r="P2842" s="15" t="n">
        <v>0.2709892181513221</v>
      </c>
      <c r="Q2842" s="15" t="n">
        <v>0.2771713696175246</v>
      </c>
      <c r="R2842" s="15" t="n">
        <v>0.2920056551877186</v>
      </c>
    </row>
    <row r="2843">
      <c r="B2843" s="8" t="s">
        <v>97</v>
      </c>
      <c r="C2843" s="19" t="n">
        <v>0.29274813926716076</v>
      </c>
      <c r="D2843" s="19" t="n">
        <v>0.2699227165381068</v>
      </c>
      <c r="E2843" s="19" t="n">
        <v>0.29200774193382456</v>
      </c>
      <c r="F2843" s="19" t="n">
        <v>0.28765464753565106</v>
      </c>
      <c r="G2843" s="19" t="n">
        <v>0.36151521042521906</v>
      </c>
      <c r="H2843" s="19" t="n">
        <v>0.3549105374073653</v>
      </c>
      <c r="I2843" s="19" t="n">
        <v>0.38630368353635347</v>
      </c>
      <c r="J2843" s="19" t="n">
        <v>0.22209781439857698</v>
      </c>
      <c r="K2843" s="19" t="n">
        <v>0.24094353855934533</v>
      </c>
      <c r="L2843" s="19" t="n">
        <v>0.2319002252552607</v>
      </c>
      <c r="M2843" s="19" t="n">
        <v>0.22023419554521004</v>
      </c>
      <c r="N2843" s="19" t="n">
        <v>0.22365519414504192</v>
      </c>
      <c r="O2843" s="19" t="n">
        <v>0.27405302566020223</v>
      </c>
      <c r="P2843" s="19" t="n">
        <v>0.27930276871768284</v>
      </c>
      <c r="Q2843" s="19" t="n">
        <v>0.2794764631164218</v>
      </c>
      <c r="R2843" s="19" t="n">
        <v>0.2896821801544672</v>
      </c>
    </row>
    <row r="2844">
      <c r="B2844" s="8" t="s">
        <v>98</v>
      </c>
      <c r="C2844" s="15" t="n">
        <v>0.3166993115747901</v>
      </c>
      <c r="D2844" s="15" t="n">
        <v>0.265115108415615</v>
      </c>
      <c r="E2844" s="15" t="n">
        <v>0.2965902546806614</v>
      </c>
      <c r="F2844" s="15" t="n">
        <v>0.28043246188100557</v>
      </c>
      <c r="G2844" s="15" t="n">
        <v>0.3536412998068743</v>
      </c>
      <c r="H2844" s="15" t="n">
        <v>0.3761155510987551</v>
      </c>
      <c r="I2844" s="15" t="n">
        <v>0.3798185851519747</v>
      </c>
      <c r="J2844" s="15" t="n">
        <v>0.24643330199906366</v>
      </c>
      <c r="K2844" s="15" t="n">
        <v>0.2300249736078329</v>
      </c>
      <c r="L2844" s="15" t="n">
        <v>0.23496237275663612</v>
      </c>
      <c r="M2844" s="15" t="n">
        <v>0.24109836890110642</v>
      </c>
      <c r="N2844" s="15" t="n">
        <v>0.22345889210667536</v>
      </c>
      <c r="O2844" s="15" t="n">
        <v>0.2808397744070099</v>
      </c>
      <c r="P2844" s="15" t="n">
        <v>0.28286036981488194</v>
      </c>
      <c r="Q2844" s="15" t="n">
        <v>0.28050303847516894</v>
      </c>
      <c r="R2844" s="15" t="n">
        <v>0.28331021056254674</v>
      </c>
    </row>
    <row r="2845">
      <c r="B2845" s="8" t="s">
        <v>99</v>
      </c>
      <c r="C2845" s="19" t="n">
        <v>0.3072789855632899</v>
      </c>
      <c r="D2845" s="19" t="n">
        <v>0.27932814823561136</v>
      </c>
      <c r="E2845" s="19" t="n">
        <v>0.28356281359278834</v>
      </c>
      <c r="F2845" s="19" t="n">
        <v>0.27827949389146506</v>
      </c>
      <c r="G2845" s="19" t="n">
        <v>0.3671438350011218</v>
      </c>
      <c r="H2845" s="19" t="n">
        <v>0.3588345636475898</v>
      </c>
      <c r="I2845" s="19" t="n">
        <v>0.363336279851814</v>
      </c>
      <c r="J2845" s="19" t="n">
        <v>0.2220623293691648</v>
      </c>
      <c r="K2845" s="19" t="n">
        <v>0.2305177668337119</v>
      </c>
      <c r="L2845" s="19" t="n">
        <v>0.2261795477595224</v>
      </c>
      <c r="M2845" s="19" t="n">
        <v>0.23242486806383447</v>
      </c>
      <c r="N2845" s="19" t="n">
        <v>0.22089652472821764</v>
      </c>
      <c r="O2845" s="19" t="n">
        <v>0.2883762120896875</v>
      </c>
      <c r="P2845" s="19" t="n">
        <v>0.2674031636612351</v>
      </c>
      <c r="Q2845" s="19" t="n">
        <v>0.2761816685758873</v>
      </c>
      <c r="R2845" s="19" t="n">
        <v>0.2753284111719743</v>
      </c>
    </row>
    <row r="2846">
      <c r="B2846" s="8" t="s">
        <v>100</v>
      </c>
      <c r="C2846" s="15" t="n">
        <v>0.2881580269288396</v>
      </c>
      <c r="D2846" s="15" t="n">
        <v>0.2776474503857925</v>
      </c>
      <c r="E2846" s="15" t="n">
        <v>0.28094272475649373</v>
      </c>
      <c r="F2846" s="15" t="n">
        <v>0.29762511967492083</v>
      </c>
      <c r="G2846" s="15" t="n">
        <v>0.3398859876505986</v>
      </c>
      <c r="H2846" s="15" t="n">
        <v>0.36207219458653017</v>
      </c>
      <c r="I2846" s="15" t="n">
        <v>0.3679463748753398</v>
      </c>
      <c r="J2846" s="15" t="n">
        <v>0.21522791153092385</v>
      </c>
      <c r="K2846" s="15" t="n">
        <v>0.2263012697800351</v>
      </c>
      <c r="L2846" s="15" t="n">
        <v>0.2250877230066464</v>
      </c>
      <c r="M2846" s="15" t="n">
        <v>0.23354251158559466</v>
      </c>
      <c r="N2846" s="15" t="n">
        <v>0.228893631431834</v>
      </c>
      <c r="O2846" s="15" t="n">
        <v>0.2811630276115894</v>
      </c>
      <c r="P2846" s="15" t="n">
        <v>0.2754169420099489</v>
      </c>
      <c r="Q2846" s="15" t="n">
        <v>0.2878956687851593</v>
      </c>
      <c r="R2846" s="15" t="n">
        <v>0.27645691475441864</v>
      </c>
    </row>
    <row r="2847">
      <c r="B2847" s="8" t="s">
        <v>101</v>
      </c>
      <c r="C2847" s="19" t="n">
        <v>0.3081175262484728</v>
      </c>
      <c r="D2847" s="19" t="n">
        <v>0.27846270014897323</v>
      </c>
      <c r="E2847" s="19" t="n">
        <v>0.297326500180183</v>
      </c>
      <c r="F2847" s="19" t="n">
        <v>0.27655964320294324</v>
      </c>
      <c r="G2847" s="19" t="n">
        <v>0.3600457065059389</v>
      </c>
      <c r="H2847" s="19" t="n">
        <v>0.35952327529511785</v>
      </c>
      <c r="I2847" s="19" t="n">
        <v>0.38067309422971957</v>
      </c>
      <c r="J2847" s="19" t="n">
        <v>0.22413950712825803</v>
      </c>
      <c r="K2847" s="19" t="n">
        <v>0.2377603321283729</v>
      </c>
      <c r="L2847" s="19" t="n">
        <v>0.22879526323097082</v>
      </c>
      <c r="M2847" s="19" t="n">
        <v>0.2412786489866891</v>
      </c>
      <c r="N2847" s="19" t="n">
        <v>0.214919293160868</v>
      </c>
      <c r="O2847" s="19" t="n">
        <v>0.2847356253214515</v>
      </c>
      <c r="P2847" s="19" t="n">
        <v>0.280581935508039</v>
      </c>
      <c r="Q2847" s="19" t="n">
        <v>0.26665379433287206</v>
      </c>
      <c r="R2847" s="19" t="n">
        <v>0.287523242260501</v>
      </c>
    </row>
    <row r="2848">
      <c r="B2848" s="8" t="s">
        <v>102</v>
      </c>
      <c r="C2848" s="15" t="n">
        <v>0.28302362429430533</v>
      </c>
      <c r="D2848" s="15" t="n">
        <v>0.26158116480995713</v>
      </c>
      <c r="E2848" s="15" t="n">
        <v>0.2884462356268587</v>
      </c>
      <c r="F2848" s="15" t="n">
        <v>0.29633057003518093</v>
      </c>
      <c r="G2848" s="15" t="n">
        <v>0.35102810269901175</v>
      </c>
      <c r="H2848" s="15" t="n">
        <v>0.362341972884665</v>
      </c>
      <c r="I2848" s="15" t="n">
        <v>0.38486812949935206</v>
      </c>
      <c r="J2848" s="15" t="n">
        <v>0.2252065511219047</v>
      </c>
      <c r="K2848" s="15" t="n">
        <v>0.22782889412007543</v>
      </c>
      <c r="L2848" s="15" t="n">
        <v>0.240232801824365</v>
      </c>
      <c r="M2848" s="15" t="n">
        <v>0.22969621068557414</v>
      </c>
      <c r="N2848" s="15" t="n">
        <v>0.2166636594276192</v>
      </c>
      <c r="O2848" s="15" t="n">
        <v>0.26973834657270745</v>
      </c>
      <c r="P2848" s="15" t="n">
        <v>0.28064984478876237</v>
      </c>
      <c r="Q2848" s="15" t="n">
        <v>0.2647770782972968</v>
      </c>
      <c r="R2848" s="15" t="n">
        <v>0.29822100756651787</v>
      </c>
    </row>
    <row r="2849">
      <c r="B2849" s="8" t="s">
        <v>103</v>
      </c>
      <c r="C2849" s="19" t="n">
        <v>0.30670923228074276</v>
      </c>
      <c r="D2849" s="19" t="n">
        <v>0.2800930529337263</v>
      </c>
      <c r="E2849" s="19" t="n">
        <v>0.2977235089217606</v>
      </c>
      <c r="F2849" s="19" t="n">
        <v>0.26013516462277825</v>
      </c>
      <c r="G2849" s="19" t="n">
        <v>0.35625899303777186</v>
      </c>
      <c r="H2849" s="19" t="n">
        <v>0.4023466123372714</v>
      </c>
      <c r="I2849" s="19" t="n">
        <v>0.35771126495126515</v>
      </c>
      <c r="J2849" s="19" t="n">
        <v>0.2136672746215432</v>
      </c>
      <c r="K2849" s="19" t="n">
        <v>0.23932798568961025</v>
      </c>
      <c r="L2849" s="19" t="n">
        <v>0.24107502321323113</v>
      </c>
      <c r="M2849" s="19" t="n">
        <v>0.2278319773135821</v>
      </c>
      <c r="N2849" s="19" t="n">
        <v>0.21889058741306955</v>
      </c>
      <c r="O2849" s="19" t="n">
        <v>0.27524712499016496</v>
      </c>
      <c r="P2849" s="19" t="n">
        <v>0.2870465468446522</v>
      </c>
      <c r="Q2849" s="19" t="n">
        <v>0.275989021925439</v>
      </c>
      <c r="R2849" s="19" t="n">
        <v>0.28402570777118863</v>
      </c>
    </row>
    <row r="2850">
      <c r="B2850" s="8" t="s">
        <v>104</v>
      </c>
      <c r="C2850" s="15" t="n">
        <v>0.2982892351990942</v>
      </c>
      <c r="D2850" s="15" t="n">
        <v>0.27037373028675926</v>
      </c>
      <c r="E2850" s="15" t="n">
        <v>0.2959956445544937</v>
      </c>
      <c r="F2850" s="15" t="n">
        <v>0.2912913997556093</v>
      </c>
      <c r="G2850" s="15" t="n">
        <v>0.3562238301736225</v>
      </c>
      <c r="H2850" s="15" t="n">
        <v>0.3629372955532262</v>
      </c>
      <c r="I2850" s="15" t="n">
        <v>0.37436701749411594</v>
      </c>
      <c r="J2850" s="15" t="n">
        <v>0.21673893610858191</v>
      </c>
      <c r="K2850" s="15" t="n">
        <v>0.2420165962909336</v>
      </c>
      <c r="L2850" s="15" t="n">
        <v>0.22441949248309442</v>
      </c>
      <c r="M2850" s="15" t="n">
        <v>0.23947278423846333</v>
      </c>
      <c r="N2850" s="15" t="n">
        <v>0.22354101513605548</v>
      </c>
      <c r="O2850" s="15" t="n">
        <v>0.28164164437295874</v>
      </c>
      <c r="P2850" s="15" t="n">
        <v>0.28420696843629634</v>
      </c>
      <c r="Q2850" s="15" t="n">
        <v>0.2759464079084431</v>
      </c>
      <c r="R2850" s="15" t="n">
        <v>0.28995726876663735</v>
      </c>
    </row>
    <row r="2851">
      <c r="B2851" s="8" t="s">
        <v>105</v>
      </c>
      <c r="C2851" s="19" t="n">
        <v>0.2877230193758625</v>
      </c>
      <c r="D2851" s="19" t="n">
        <v>0.2728473573266659</v>
      </c>
      <c r="E2851" s="19" t="n">
        <v>0.30078952420367094</v>
      </c>
      <c r="F2851" s="19" t="n">
        <v>0.28034558231141055</v>
      </c>
      <c r="G2851" s="19" t="n">
        <v>0.3678388255613276</v>
      </c>
      <c r="H2851" s="19" t="n">
        <v>0.3821720767025901</v>
      </c>
      <c r="I2851" s="19" t="n">
        <v>0.38440006456213827</v>
      </c>
      <c r="J2851" s="19" t="n">
        <v>0.21889139928209184</v>
      </c>
      <c r="K2851" s="19" t="n">
        <v>0.24529223161125904</v>
      </c>
      <c r="L2851" s="19" t="n">
        <v>0.22540062027182123</v>
      </c>
      <c r="M2851" s="19" t="n">
        <v>0.2346763483585861</v>
      </c>
      <c r="N2851" s="19" t="n">
        <v>0.21586088790063468</v>
      </c>
      <c r="O2851" s="19" t="n">
        <v>0.29224606863591346</v>
      </c>
      <c r="P2851" s="19" t="n">
        <v>0.28159817655433056</v>
      </c>
      <c r="Q2851" s="19" t="n">
        <v>0.26986006387820516</v>
      </c>
      <c r="R2851" s="19" t="n">
        <v>0.28783028017598905</v>
      </c>
    </row>
    <row r="2852">
      <c r="B2852" s="8" t="s">
        <v>106</v>
      </c>
      <c r="C2852" s="15" t="n">
        <v>0.2960580210843272</v>
      </c>
      <c r="D2852" s="15" t="n">
        <v>0.27366354226095463</v>
      </c>
      <c r="E2852" s="15" t="n">
        <v>0.2876852783525083</v>
      </c>
      <c r="F2852" s="15" t="n">
        <v>0.2716519742545889</v>
      </c>
      <c r="G2852" s="15" t="n">
        <v>0.3542032657801498</v>
      </c>
      <c r="H2852" s="15" t="n">
        <v>0.3561608714148676</v>
      </c>
      <c r="I2852" s="15" t="n">
        <v>0.3936736365715386</v>
      </c>
      <c r="J2852" s="15" t="n">
        <v>0.22528616553526434</v>
      </c>
      <c r="K2852" s="15" t="n">
        <v>0.22831188080127296</v>
      </c>
      <c r="L2852" s="15" t="n">
        <v>0.23826823835733144</v>
      </c>
      <c r="M2852" s="15" t="n">
        <v>0.23744326594234696</v>
      </c>
      <c r="N2852" s="15" t="n">
        <v>0.2182481713031413</v>
      </c>
      <c r="O2852" s="15" t="n">
        <v>0.27518882333030126</v>
      </c>
      <c r="P2852" s="15" t="n">
        <v>0.27465700674940574</v>
      </c>
      <c r="Q2852" s="15" t="n">
        <v>0.2736096071333968</v>
      </c>
      <c r="R2852" s="15" t="n">
        <v>0.2868864443355487</v>
      </c>
    </row>
    <row r="2853">
      <c r="B2853" s="8" t="s">
        <v>107</v>
      </c>
      <c r="C2853" s="19" t="n">
        <v>0.28340955634778</v>
      </c>
      <c r="D2853" s="19" t="n">
        <v>0.2767139411102545</v>
      </c>
      <c r="E2853" s="19" t="n">
        <v>0.30039798874108176</v>
      </c>
      <c r="F2853" s="19" t="n">
        <v>0.2880624043012333</v>
      </c>
      <c r="G2853" s="19" t="n">
        <v>0.3617442432287224</v>
      </c>
      <c r="H2853" s="19" t="n">
        <v>0.3681618267001281</v>
      </c>
      <c r="I2853" s="19" t="n">
        <v>0.37855641949003543</v>
      </c>
      <c r="J2853" s="19" t="n">
        <v>0.22663156272679175</v>
      </c>
      <c r="K2853" s="19" t="n">
        <v>0.22495242886258976</v>
      </c>
      <c r="L2853" s="19" t="n">
        <v>0.22767307244861207</v>
      </c>
      <c r="M2853" s="19" t="n">
        <v>0.24745162056228803</v>
      </c>
      <c r="N2853" s="19" t="n">
        <v>0.22402202932920184</v>
      </c>
      <c r="O2853" s="19" t="n">
        <v>0.27835963407740266</v>
      </c>
      <c r="P2853" s="19" t="n">
        <v>0.28348200074522995</v>
      </c>
      <c r="Q2853" s="19" t="n">
        <v>0.26579275902275884</v>
      </c>
      <c r="R2853" s="19" t="n">
        <v>0.281006094311378</v>
      </c>
    </row>
    <row r="2854">
      <c r="B2854" s="8" t="s">
        <v>108</v>
      </c>
      <c r="C2854" s="15" t="n">
        <v>0.28513259385987255</v>
      </c>
      <c r="D2854" s="15" t="n">
        <v>0.2886651573009083</v>
      </c>
      <c r="E2854" s="15" t="n">
        <v>0.290769827850575</v>
      </c>
      <c r="F2854" s="15" t="n">
        <v>0.2845287726181633</v>
      </c>
      <c r="G2854" s="15" t="n">
        <v>0.35895913109123884</v>
      </c>
      <c r="H2854" s="15" t="n">
        <v>0.35461276540749287</v>
      </c>
      <c r="I2854" s="15" t="n">
        <v>0.3901793835136576</v>
      </c>
      <c r="J2854" s="15" t="n">
        <v>0.22291827846983006</v>
      </c>
      <c r="K2854" s="15" t="n">
        <v>0.23291108650054207</v>
      </c>
      <c r="L2854" s="15" t="n">
        <v>0.23242607781266242</v>
      </c>
      <c r="M2854" s="15" t="n">
        <v>0.224397141736303</v>
      </c>
      <c r="N2854" s="15" t="n">
        <v>0.21840118358254915</v>
      </c>
      <c r="O2854" s="15" t="n">
        <v>0.290030182653412</v>
      </c>
      <c r="P2854" s="15" t="n">
        <v>0.28159870037887336</v>
      </c>
      <c r="Q2854" s="15" t="n">
        <v>0.2708402284747016</v>
      </c>
      <c r="R2854" s="15" t="n">
        <v>0.28023292492839313</v>
      </c>
    </row>
    <row r="2855">
      <c r="B2855" s="8" t="s">
        <v>109</v>
      </c>
      <c r="C2855" s="19" t="n">
        <v>0.2956462035414007</v>
      </c>
      <c r="D2855" s="19" t="n">
        <v>0.2726296759984819</v>
      </c>
      <c r="E2855" s="19" t="n">
        <v>0.2881842617512621</v>
      </c>
      <c r="F2855" s="19" t="n">
        <v>0.277113429070002</v>
      </c>
      <c r="G2855" s="19" t="n">
        <v>0.3591103611122224</v>
      </c>
      <c r="H2855" s="19" t="n">
        <v>0.3587348463270988</v>
      </c>
      <c r="I2855" s="19" t="n">
        <v>0.3872725220776987</v>
      </c>
      <c r="J2855" s="19" t="n">
        <v>0.22171376178523666</v>
      </c>
      <c r="K2855" s="19" t="n">
        <v>0.23721538273369772</v>
      </c>
      <c r="L2855" s="19" t="n">
        <v>0.2316083469645739</v>
      </c>
      <c r="M2855" s="19" t="n">
        <v>0.24189788014724903</v>
      </c>
      <c r="N2855" s="19" t="n">
        <v>0.23071615495446593</v>
      </c>
      <c r="O2855" s="19" t="n">
        <v>0.26917013229130765</v>
      </c>
      <c r="P2855" s="19" t="n">
        <v>0.2909088209739229</v>
      </c>
      <c r="Q2855" s="19" t="n">
        <v>0.2702130963445429</v>
      </c>
      <c r="R2855" s="19" t="n">
        <v>0.3008204220081758</v>
      </c>
    </row>
    <row r="2856">
      <c r="B2856" s="8" t="s">
        <v>110</v>
      </c>
      <c r="C2856" s="15" t="n">
        <v>0.2874216183947444</v>
      </c>
      <c r="D2856" s="15" t="n">
        <v>0.26942373583697504</v>
      </c>
      <c r="E2856" s="15" t="n">
        <v>0.29250240123853116</v>
      </c>
      <c r="F2856" s="15" t="n">
        <v>0.28553654603580586</v>
      </c>
      <c r="G2856" s="15" t="n">
        <v>0.34437242817184166</v>
      </c>
      <c r="H2856" s="15" t="n">
        <v>0.36731903373907426</v>
      </c>
      <c r="I2856" s="15" t="n">
        <v>0.38769152865622897</v>
      </c>
      <c r="J2856" s="15" t="n">
        <v>0.22235811305794378</v>
      </c>
      <c r="K2856" s="15" t="n">
        <v>0.24179030372580448</v>
      </c>
      <c r="L2856" s="15" t="n">
        <v>0.23652909046364623</v>
      </c>
      <c r="M2856" s="15" t="n">
        <v>0.2308270803073974</v>
      </c>
      <c r="N2856" s="15" t="n">
        <v>0.2139452383430354</v>
      </c>
      <c r="O2856" s="15" t="n">
        <v>0.28127227918666786</v>
      </c>
      <c r="P2856" s="15" t="n">
        <v>0.2791829196460241</v>
      </c>
      <c r="Q2856" s="15" t="n">
        <v>0.280794783451394</v>
      </c>
      <c r="R2856" s="15" t="n">
        <v>0.29821201796950514</v>
      </c>
    </row>
    <row r="2857">
      <c r="B2857" s="8" t="s">
        <v>111</v>
      </c>
      <c r="C2857" s="19" t="n">
        <v>0.2915523326122361</v>
      </c>
      <c r="D2857" s="19" t="n">
        <v>0.26173536478329545</v>
      </c>
      <c r="E2857" s="19" t="n">
        <v>0.30319423454734945</v>
      </c>
      <c r="F2857" s="19" t="n">
        <v>0.28735498748477606</v>
      </c>
      <c r="G2857" s="19" t="n">
        <v>0.35014743548165017</v>
      </c>
      <c r="H2857" s="19" t="n">
        <v>0.37402974491667434</v>
      </c>
      <c r="I2857" s="19" t="n">
        <v>0.37583677083768313</v>
      </c>
      <c r="J2857" s="19" t="n">
        <v>0.22723222781078065</v>
      </c>
      <c r="K2857" s="19" t="n">
        <v>0.24087301412780246</v>
      </c>
      <c r="L2857" s="19" t="n">
        <v>0.24208074085501707</v>
      </c>
      <c r="M2857" s="19" t="n">
        <v>0.2462835327027404</v>
      </c>
      <c r="N2857" s="19" t="n">
        <v>0.21896659717549405</v>
      </c>
      <c r="O2857" s="19" t="n">
        <v>0.28549367849290685</v>
      </c>
      <c r="P2857" s="19" t="n">
        <v>0.2941786997853286</v>
      </c>
      <c r="Q2857" s="19" t="n">
        <v>0.2749433868311855</v>
      </c>
      <c r="R2857" s="19" t="n">
        <v>0.2888663192597515</v>
      </c>
    </row>
    <row r="2858">
      <c r="B2858" s="8" t="s">
        <v>112</v>
      </c>
      <c r="C2858" s="15" t="n">
        <v>0.30831994659557316</v>
      </c>
      <c r="D2858" s="15" t="n">
        <v>0.2743258627727342</v>
      </c>
      <c r="E2858" s="15" t="n">
        <v>0.300154766072714</v>
      </c>
      <c r="F2858" s="15" t="n">
        <v>0.2599439689402297</v>
      </c>
      <c r="G2858" s="15" t="n">
        <v>0.36219649186515035</v>
      </c>
      <c r="H2858" s="15" t="n">
        <v>0.35154275743224045</v>
      </c>
      <c r="I2858" s="15" t="n">
        <v>0.3751653839030803</v>
      </c>
      <c r="J2858" s="15" t="n">
        <v>0.22921927099599104</v>
      </c>
      <c r="K2858" s="15" t="n">
        <v>0.2364828757900944</v>
      </c>
      <c r="L2858" s="15" t="n">
        <v>0.2296423960725509</v>
      </c>
      <c r="M2858" s="15" t="n">
        <v>0.2236812101102618</v>
      </c>
      <c r="N2858" s="15" t="n">
        <v>0.2103947647518348</v>
      </c>
      <c r="O2858" s="15" t="n">
        <v>0.2823635342676617</v>
      </c>
      <c r="P2858" s="15" t="n">
        <v>0.2772658654043488</v>
      </c>
      <c r="Q2858" s="15" t="n">
        <v>0.2629985246310549</v>
      </c>
      <c r="R2858" s="15" t="n">
        <v>0.29439505298737934</v>
      </c>
    </row>
    <row r="2859">
      <c r="B2859" s="8" t="s">
        <v>113</v>
      </c>
      <c r="C2859" s="19" t="n">
        <v>0.3128309921579406</v>
      </c>
      <c r="D2859" s="19" t="n">
        <v>0.2706383280266487</v>
      </c>
      <c r="E2859" s="19" t="n">
        <v>0.3038265359127735</v>
      </c>
      <c r="F2859" s="19" t="n">
        <v>0.2782005438127034</v>
      </c>
      <c r="G2859" s="19" t="n">
        <v>0.3516631930190382</v>
      </c>
      <c r="H2859" s="19" t="n">
        <v>0.3526069195509762</v>
      </c>
      <c r="I2859" s="19" t="n">
        <v>0.39861660983032693</v>
      </c>
      <c r="J2859" s="19" t="n">
        <v>0.24381457537241627</v>
      </c>
      <c r="K2859" s="19" t="n">
        <v>0.23108067408128452</v>
      </c>
      <c r="L2859" s="19" t="n">
        <v>0.2289741653548737</v>
      </c>
      <c r="M2859" s="19" t="n">
        <v>0.2266315906553261</v>
      </c>
      <c r="N2859" s="19" t="n">
        <v>0.22543787174586094</v>
      </c>
      <c r="O2859" s="19" t="n">
        <v>0.2921293830980385</v>
      </c>
      <c r="P2859" s="19" t="n">
        <v>0.2732337821621459</v>
      </c>
      <c r="Q2859" s="19" t="n">
        <v>0.2739703371266807</v>
      </c>
      <c r="R2859" s="19" t="n">
        <v>0.2935690380298774</v>
      </c>
    </row>
    <row r="2860">
      <c r="B2860" s="8" t="s">
        <v>114</v>
      </c>
      <c r="C2860" s="15" t="n">
        <v>0.3075692357559236</v>
      </c>
      <c r="D2860" s="15" t="n">
        <v>0.25870203894080024</v>
      </c>
      <c r="E2860" s="15" t="n">
        <v>0.29468161850246477</v>
      </c>
      <c r="F2860" s="15" t="n">
        <v>0.26699884278492897</v>
      </c>
      <c r="G2860" s="15" t="n">
        <v>0.372640531230955</v>
      </c>
      <c r="H2860" s="15" t="n">
        <v>0.34221241529931046</v>
      </c>
      <c r="I2860" s="15" t="n">
        <v>0.37320168060333975</v>
      </c>
      <c r="J2860" s="15" t="n">
        <v>0.207293759064159</v>
      </c>
      <c r="K2860" s="15" t="n">
        <v>0.24001241338656112</v>
      </c>
      <c r="L2860" s="15" t="n">
        <v>0.24441341377057269</v>
      </c>
      <c r="M2860" s="15" t="n">
        <v>0.23796917335976422</v>
      </c>
      <c r="N2860" s="15" t="n">
        <v>0.2188149850341014</v>
      </c>
      <c r="O2860" s="15" t="n">
        <v>0.28202938705907415</v>
      </c>
      <c r="P2860" s="15" t="n">
        <v>0.29044310172244914</v>
      </c>
      <c r="Q2860" s="15" t="n">
        <v>0.27117122406645167</v>
      </c>
      <c r="R2860" s="15" t="n">
        <v>0.2879731941302617</v>
      </c>
    </row>
    <row r="2861">
      <c r="B2861" s="8" t="s">
        <v>115</v>
      </c>
      <c r="C2861" s="19" t="n">
        <v>0.3083057998694977</v>
      </c>
      <c r="D2861" s="19" t="n">
        <v>0.28580007805115465</v>
      </c>
      <c r="E2861" s="19" t="n">
        <v>0.2767832828178102</v>
      </c>
      <c r="F2861" s="19" t="n">
        <v>0.26842123592210065</v>
      </c>
      <c r="G2861" s="19" t="n">
        <v>0.36035899485503203</v>
      </c>
      <c r="H2861" s="19" t="n">
        <v>0.3517075065518247</v>
      </c>
      <c r="I2861" s="19" t="n">
        <v>0.37439951939105</v>
      </c>
      <c r="J2861" s="19" t="n">
        <v>0.2277114199790422</v>
      </c>
      <c r="K2861" s="19" t="n">
        <v>0.23353738728786289</v>
      </c>
      <c r="L2861" s="19" t="n">
        <v>0.2395455035261827</v>
      </c>
      <c r="M2861" s="19" t="n">
        <v>0.22734025230956656</v>
      </c>
      <c r="N2861" s="19" t="n">
        <v>0.21824531917216006</v>
      </c>
      <c r="O2861" s="19" t="n">
        <v>0.2893838162762871</v>
      </c>
      <c r="P2861" s="19" t="n">
        <v>0.2835326827331104</v>
      </c>
      <c r="Q2861" s="19" t="n">
        <v>0.2659444425086448</v>
      </c>
      <c r="R2861" s="19" t="n">
        <v>0.2731850812293163</v>
      </c>
    </row>
    <row r="2862">
      <c r="B2862" s="8" t="s">
        <v>116</v>
      </c>
      <c r="C2862" s="15" t="n">
        <v>0.2926309558883254</v>
      </c>
      <c r="D2862" s="15" t="n">
        <v>0.29579255179768565</v>
      </c>
      <c r="E2862" s="15" t="n">
        <v>0.29721875723954944</v>
      </c>
      <c r="F2862" s="15" t="n">
        <v>0.27441561309873375</v>
      </c>
      <c r="G2862" s="15" t="n">
        <v>0.3520680464095007</v>
      </c>
      <c r="H2862" s="15" t="n">
        <v>0.35510154026102175</v>
      </c>
      <c r="I2862" s="15" t="n">
        <v>0.3809623418896052</v>
      </c>
      <c r="J2862" s="15" t="n">
        <v>0.21968590065778681</v>
      </c>
      <c r="K2862" s="15" t="n">
        <v>0.2228979550054709</v>
      </c>
      <c r="L2862" s="15" t="n">
        <v>0.2296033071765231</v>
      </c>
      <c r="M2862" s="15" t="n">
        <v>0.22748164219864717</v>
      </c>
      <c r="N2862" s="15" t="n">
        <v>0.23003028408286766</v>
      </c>
      <c r="O2862" s="15" t="n">
        <v>0.2798921888034817</v>
      </c>
      <c r="P2862" s="15" t="n">
        <v>0.28145571152030413</v>
      </c>
      <c r="Q2862" s="15" t="n">
        <v>0.26918701816760504</v>
      </c>
      <c r="R2862" s="15" t="n">
        <v>0.272807974678724</v>
      </c>
    </row>
    <row r="2863">
      <c r="B2863" s="8" t="s">
        <v>117</v>
      </c>
      <c r="C2863" s="19" t="n">
        <v>0.2781522014263955</v>
      </c>
      <c r="D2863" s="19" t="n">
        <v>0.2860080705675442</v>
      </c>
      <c r="E2863" s="19" t="n">
        <v>0.28667688285581383</v>
      </c>
      <c r="F2863" s="19" t="n">
        <v>0.2752667524571868</v>
      </c>
      <c r="G2863" s="19" t="n">
        <v>0.3603180225986679</v>
      </c>
      <c r="H2863" s="19" t="n">
        <v>0.365395374293501</v>
      </c>
      <c r="I2863" s="19" t="n">
        <v>0.3878817573055014</v>
      </c>
      <c r="J2863" s="19" t="n">
        <v>0.21636465259070312</v>
      </c>
      <c r="K2863" s="19" t="n">
        <v>0.23866483958632562</v>
      </c>
      <c r="L2863" s="19" t="n">
        <v>0.2291534976052473</v>
      </c>
      <c r="M2863" s="19" t="n">
        <v>0.23193458639595374</v>
      </c>
      <c r="N2863" s="19" t="n">
        <v>0.21234259025304403</v>
      </c>
      <c r="O2863" s="19" t="n">
        <v>0.2789689498863869</v>
      </c>
      <c r="P2863" s="19" t="n">
        <v>0.2803685480189253</v>
      </c>
      <c r="Q2863" s="19" t="n">
        <v>0.26130570477029397</v>
      </c>
      <c r="R2863" s="19" t="n">
        <v>0.28361148034127015</v>
      </c>
    </row>
    <row r="2864">
      <c r="B2864" s="8" t="s">
        <v>118</v>
      </c>
      <c r="C2864" s="15" t="n">
        <v>0.2921178054723186</v>
      </c>
      <c r="D2864" s="15" t="n">
        <v>0.2793713253514129</v>
      </c>
      <c r="E2864" s="15" t="n">
        <v>0.29582647227606906</v>
      </c>
      <c r="F2864" s="15" t="n">
        <v>0.2719319672754354</v>
      </c>
      <c r="G2864" s="15" t="n">
        <v>0.3632246615003386</v>
      </c>
      <c r="H2864" s="15" t="n">
        <v>0.3741157017918347</v>
      </c>
      <c r="I2864" s="15" t="n">
        <v>0.3758039034406572</v>
      </c>
      <c r="J2864" s="15" t="n">
        <v>0.21796542529383073</v>
      </c>
      <c r="K2864" s="15" t="n">
        <v>0.23383035131410715</v>
      </c>
      <c r="L2864" s="15" t="n">
        <v>0.2322830640303724</v>
      </c>
      <c r="M2864" s="15" t="n">
        <v>0.22353365486294435</v>
      </c>
      <c r="N2864" s="15" t="n">
        <v>0.21573122185775193</v>
      </c>
      <c r="O2864" s="15" t="n">
        <v>0.2621980875544337</v>
      </c>
      <c r="P2864" s="15" t="n">
        <v>0.2752049913511633</v>
      </c>
      <c r="Q2864" s="15" t="n">
        <v>0.27283220811194275</v>
      </c>
      <c r="R2864" s="15" t="n">
        <v>0.282578595486287</v>
      </c>
    </row>
    <row r="2865">
      <c r="B2865" s="8" t="s">
        <v>119</v>
      </c>
      <c r="C2865" s="19" t="n">
        <v>0.30336572685927454</v>
      </c>
      <c r="D2865" s="19" t="n">
        <v>0.2699938429456777</v>
      </c>
      <c r="E2865" s="19" t="n">
        <v>0.2901883459354989</v>
      </c>
      <c r="F2865" s="19" t="n">
        <v>0.27175860562358123</v>
      </c>
      <c r="G2865" s="19" t="n">
        <v>0.35046772825477435</v>
      </c>
      <c r="H2865" s="19" t="n">
        <v>0.36555753976592836</v>
      </c>
      <c r="I2865" s="19" t="n">
        <v>0.37349424273413473</v>
      </c>
      <c r="J2865" s="19" t="n">
        <v>0.21630003040002302</v>
      </c>
      <c r="K2865" s="19" t="n">
        <v>0.23454613917116823</v>
      </c>
      <c r="L2865" s="19" t="n">
        <v>0.23387530751345795</v>
      </c>
      <c r="M2865" s="19" t="n">
        <v>0.22102518480791827</v>
      </c>
      <c r="N2865" s="19" t="n">
        <v>0.21193574381535885</v>
      </c>
      <c r="O2865" s="19" t="n">
        <v>0.2881022283664098</v>
      </c>
      <c r="P2865" s="19" t="n">
        <v>0.280644837113475</v>
      </c>
      <c r="Q2865" s="19" t="n">
        <v>0.27674192038944934</v>
      </c>
      <c r="R2865" s="19" t="n">
        <v>0.27235406708413906</v>
      </c>
    </row>
    <row r="2866">
      <c r="B2866" s="8" t="s">
        <v>120</v>
      </c>
      <c r="C2866" s="15" t="n">
        <v>0.28308405537427106</v>
      </c>
      <c r="D2866" s="15" t="n">
        <v>0.27626985938747134</v>
      </c>
      <c r="E2866" s="15" t="n">
        <v>0.2912611194600711</v>
      </c>
      <c r="F2866" s="15" t="n">
        <v>0.27938921242424203</v>
      </c>
      <c r="G2866" s="15" t="n">
        <v>0.3706750478083455</v>
      </c>
      <c r="H2866" s="15" t="n">
        <v>0.35985119289402034</v>
      </c>
      <c r="I2866" s="15" t="n">
        <v>0.37039518444200675</v>
      </c>
      <c r="J2866" s="15" t="n">
        <v>0.22650541645202937</v>
      </c>
      <c r="K2866" s="15" t="n">
        <v>0.2290866587107112</v>
      </c>
      <c r="L2866" s="15" t="n">
        <v>0.22827604756206907</v>
      </c>
      <c r="M2866" s="15" t="n">
        <v>0.2311028437401717</v>
      </c>
      <c r="N2866" s="15" t="n">
        <v>0.21195123497113413</v>
      </c>
      <c r="O2866" s="15" t="n">
        <v>0.2748534741041771</v>
      </c>
      <c r="P2866" s="15" t="n">
        <v>0.2806579244119087</v>
      </c>
      <c r="Q2866" s="15" t="n">
        <v>0.2608539158038474</v>
      </c>
      <c r="R2866" s="15" t="n">
        <v>0.27921316055431733</v>
      </c>
    </row>
    <row r="2867">
      <c r="B2867" s="8" t="s">
        <v>121</v>
      </c>
      <c r="C2867" s="19" t="n">
        <v>0.3089841602283193</v>
      </c>
      <c r="D2867" s="19" t="n">
        <v>0.27469040958151386</v>
      </c>
      <c r="E2867" s="19" t="n">
        <v>0.30195660648272366</v>
      </c>
      <c r="F2867" s="19" t="n">
        <v>0.27386628631072074</v>
      </c>
      <c r="G2867" s="19" t="n">
        <v>0.3591352639314124</v>
      </c>
      <c r="H2867" s="19" t="n">
        <v>0.3619713135775044</v>
      </c>
      <c r="I2867" s="19" t="n">
        <v>0.3827775111592594</v>
      </c>
      <c r="J2867" s="19" t="n">
        <v>0.22986296210957796</v>
      </c>
      <c r="K2867" s="19" t="n">
        <v>0.23629078188918706</v>
      </c>
      <c r="L2867" s="19" t="n">
        <v>0.22694988415549727</v>
      </c>
      <c r="M2867" s="19" t="n">
        <v>0.23307292357245907</v>
      </c>
      <c r="N2867" s="19" t="n">
        <v>0.2117766601157378</v>
      </c>
      <c r="O2867" s="19" t="n">
        <v>0.27857593004534836</v>
      </c>
      <c r="P2867" s="19" t="n">
        <v>0.28407152642615824</v>
      </c>
      <c r="Q2867" s="19" t="n">
        <v>0.28040821306051006</v>
      </c>
      <c r="R2867" s="19" t="n">
        <v>0.2855100919847397</v>
      </c>
    </row>
    <row r="2868">
      <c r="B2868" s="8" t="s">
        <v>122</v>
      </c>
      <c r="C2868" s="15" t="n">
        <v>0.29431238357332956</v>
      </c>
      <c r="D2868" s="15" t="n">
        <v>0.28255853590020824</v>
      </c>
      <c r="E2868" s="15" t="n">
        <v>0.29515389207720083</v>
      </c>
      <c r="F2868" s="15" t="n">
        <v>0.2689598337789105</v>
      </c>
      <c r="G2868" s="15" t="n">
        <v>0.3675231884365371</v>
      </c>
      <c r="H2868" s="15" t="n">
        <v>0.3707662159106751</v>
      </c>
      <c r="I2868" s="15" t="n">
        <v>0.3678515689264867</v>
      </c>
      <c r="J2868" s="15" t="n">
        <v>0.2223764855368026</v>
      </c>
      <c r="K2868" s="15" t="n">
        <v>0.24151945438766703</v>
      </c>
      <c r="L2868" s="15" t="n">
        <v>0.2437390538029369</v>
      </c>
      <c r="M2868" s="15" t="n">
        <v>0.2196264725779519</v>
      </c>
      <c r="N2868" s="15" t="n">
        <v>0.2139202959148898</v>
      </c>
      <c r="O2868" s="15" t="n">
        <v>0.28110971086137687</v>
      </c>
      <c r="P2868" s="15" t="n">
        <v>0.28548720184288157</v>
      </c>
      <c r="Q2868" s="15" t="n">
        <v>0.26809614157062783</v>
      </c>
      <c r="R2868" s="15" t="n">
        <v>0.2781880868892836</v>
      </c>
    </row>
    <row r="2869">
      <c r="B2869" s="8" t="s">
        <v>123</v>
      </c>
      <c r="C2869" s="19" t="n">
        <v>0.30610512756645575</v>
      </c>
      <c r="D2869" s="19" t="n">
        <v>0.29521948682385635</v>
      </c>
      <c r="E2869" s="19" t="n">
        <v>0.27219846398843134</v>
      </c>
      <c r="F2869" s="19" t="n">
        <v>0.27842478022800426</v>
      </c>
      <c r="G2869" s="19" t="n">
        <v>0.37836329921223155</v>
      </c>
      <c r="H2869" s="19" t="n">
        <v>0.34963319963838696</v>
      </c>
      <c r="I2869" s="19" t="n">
        <v>0.3759926564666838</v>
      </c>
      <c r="J2869" s="19" t="n">
        <v>0.21194672584568508</v>
      </c>
      <c r="K2869" s="19" t="n">
        <v>0.23675365142720495</v>
      </c>
      <c r="L2869" s="19" t="n">
        <v>0.21893127588732875</v>
      </c>
      <c r="M2869" s="19" t="n">
        <v>0.24086192147966282</v>
      </c>
      <c r="N2869" s="19" t="n">
        <v>0.22693770234490104</v>
      </c>
      <c r="O2869" s="19" t="n">
        <v>0.2815778652132388</v>
      </c>
      <c r="P2869" s="19" t="n">
        <v>0.27970620429545673</v>
      </c>
      <c r="Q2869" s="19" t="n">
        <v>0.2727324098026683</v>
      </c>
      <c r="R2869" s="19" t="n">
        <v>0.27260766593876984</v>
      </c>
    </row>
    <row r="2870">
      <c r="B2870" s="8" t="s">
        <v>124</v>
      </c>
      <c r="C2870" s="15" t="n">
        <v>0.2955001809468861</v>
      </c>
      <c r="D2870" s="15" t="n">
        <v>0.2767875319104272</v>
      </c>
      <c r="E2870" s="15" t="n">
        <v>0.29779255611815536</v>
      </c>
      <c r="F2870" s="15" t="n">
        <v>0.27718863925601017</v>
      </c>
      <c r="G2870" s="15" t="n">
        <v>0.35798712272491806</v>
      </c>
      <c r="H2870" s="15" t="n">
        <v>0.38058005351422924</v>
      </c>
      <c r="I2870" s="15" t="n">
        <v>0.3631272643425829</v>
      </c>
      <c r="J2870" s="15" t="n">
        <v>0.2241233202733662</v>
      </c>
      <c r="K2870" s="15" t="n">
        <v>0.22349532284718848</v>
      </c>
      <c r="L2870" s="15" t="n">
        <v>0.2218240062978513</v>
      </c>
      <c r="M2870" s="15" t="n">
        <v>0.23753002634533543</v>
      </c>
      <c r="N2870" s="15" t="n">
        <v>0.2208527603439461</v>
      </c>
      <c r="O2870" s="15" t="n">
        <v>0.28016433070366964</v>
      </c>
      <c r="P2870" s="15" t="n">
        <v>0.27605562894742736</v>
      </c>
      <c r="Q2870" s="15" t="n">
        <v>0.27793365822693533</v>
      </c>
      <c r="R2870" s="15" t="n">
        <v>0.27787654199284484</v>
      </c>
    </row>
    <row r="2871">
      <c r="B2871" s="8" t="s">
        <v>125</v>
      </c>
      <c r="C2871" s="19" t="n">
        <v>0.29022075971982375</v>
      </c>
      <c r="D2871" s="19" t="n">
        <v>0.26291433837528244</v>
      </c>
      <c r="E2871" s="19" t="n">
        <v>0.29908417231742346</v>
      </c>
      <c r="F2871" s="19" t="n">
        <v>0.2814063569338465</v>
      </c>
      <c r="G2871" s="19" t="n">
        <v>0.35837965968458496</v>
      </c>
      <c r="H2871" s="19" t="n">
        <v>0.351310024562291</v>
      </c>
      <c r="I2871" s="19" t="n">
        <v>0.3741493197500166</v>
      </c>
      <c r="J2871" s="19" t="n">
        <v>0.23547392118945532</v>
      </c>
      <c r="K2871" s="19" t="n">
        <v>0.2281263757845504</v>
      </c>
      <c r="L2871" s="19" t="n">
        <v>0.21981597005964387</v>
      </c>
      <c r="M2871" s="19" t="n">
        <v>0.23188820349357334</v>
      </c>
      <c r="N2871" s="19" t="n">
        <v>0.22485003341720022</v>
      </c>
      <c r="O2871" s="19" t="n">
        <v>0.27910249771157625</v>
      </c>
      <c r="P2871" s="19" t="n">
        <v>0.27936127502457636</v>
      </c>
      <c r="Q2871" s="19" t="n">
        <v>0.2609384816976795</v>
      </c>
      <c r="R2871" s="19" t="n">
        <v>0.2821058105801839</v>
      </c>
    </row>
    <row r="2872">
      <c r="B2872" s="8" t="s">
        <v>126</v>
      </c>
      <c r="C2872" s="15" t="n">
        <v>0.29323499213552223</v>
      </c>
      <c r="D2872" s="15" t="n">
        <v>0.26454314399988826</v>
      </c>
      <c r="E2872" s="15" t="n">
        <v>0.2774352529559464</v>
      </c>
      <c r="F2872" s="15" t="n">
        <v>0.27430599534199723</v>
      </c>
      <c r="G2872" s="15" t="n">
        <v>0.3521996012744006</v>
      </c>
      <c r="H2872" s="15" t="n">
        <v>0.3597835119821247</v>
      </c>
      <c r="I2872" s="15" t="n">
        <v>0.3701107129352021</v>
      </c>
      <c r="J2872" s="15" t="n">
        <v>0.22349638771493266</v>
      </c>
      <c r="K2872" s="15" t="n">
        <v>0.22604877126083406</v>
      </c>
      <c r="L2872" s="15" t="n">
        <v>0.224412376502715</v>
      </c>
      <c r="M2872" s="15" t="n">
        <v>0.22525251735771712</v>
      </c>
      <c r="N2872" s="15" t="n">
        <v>0.21812895210387342</v>
      </c>
      <c r="O2872" s="15" t="n">
        <v>0.27327814954019014</v>
      </c>
      <c r="P2872" s="15" t="n">
        <v>0.278504298083831</v>
      </c>
      <c r="Q2872" s="15" t="n">
        <v>0.2692846770068272</v>
      </c>
      <c r="R2872" s="15" t="n">
        <v>0.2748434853887399</v>
      </c>
    </row>
    <row r="2873">
      <c r="B2873" s="8" t="s">
        <v>127</v>
      </c>
      <c r="C2873" s="19" t="n">
        <v>0.3182962160142682</v>
      </c>
      <c r="D2873" s="19" t="n">
        <v>0.2873942184313643</v>
      </c>
      <c r="E2873" s="19" t="n">
        <v>0.28888527710218814</v>
      </c>
      <c r="F2873" s="19" t="n">
        <v>0.2832085873828061</v>
      </c>
      <c r="G2873" s="19" t="n">
        <v>0.39152548638578005</v>
      </c>
      <c r="H2873" s="19" t="n">
        <v>0.37157827564635193</v>
      </c>
      <c r="I2873" s="19" t="n">
        <v>0.3786211605673954</v>
      </c>
      <c r="J2873" s="19" t="n">
        <v>0.23424772035804398</v>
      </c>
      <c r="K2873" s="19" t="n">
        <v>0.2547224559582734</v>
      </c>
      <c r="L2873" s="19" t="n">
        <v>0.2342068097119202</v>
      </c>
      <c r="M2873" s="19" t="n">
        <v>0.24042814745604513</v>
      </c>
      <c r="N2873" s="19" t="n">
        <v>0.20972231076347</v>
      </c>
      <c r="O2873" s="19" t="n">
        <v>0.2915592597915857</v>
      </c>
      <c r="P2873" s="19" t="n">
        <v>0.2864389788758711</v>
      </c>
      <c r="Q2873" s="19" t="n">
        <v>0.2718945079618669</v>
      </c>
      <c r="R2873" s="19" t="n">
        <v>0.28929542730257984</v>
      </c>
    </row>
    <row r="2874">
      <c r="B2874" s="8" t="s">
        <v>128</v>
      </c>
      <c r="C2874" s="15" t="n">
        <v>0.30416808378466353</v>
      </c>
      <c r="D2874" s="15" t="n">
        <v>0.28492981115153687</v>
      </c>
      <c r="E2874" s="15" t="n">
        <v>0.29669560652055504</v>
      </c>
      <c r="F2874" s="15" t="n">
        <v>0.25824056453949645</v>
      </c>
      <c r="G2874" s="15" t="n">
        <v>0.3822834108493795</v>
      </c>
      <c r="H2874" s="15" t="n">
        <v>0.3663906700428593</v>
      </c>
      <c r="I2874" s="15" t="n">
        <v>0.3656884458763532</v>
      </c>
      <c r="J2874" s="15" t="n">
        <v>0.22682967481859298</v>
      </c>
      <c r="K2874" s="15" t="n">
        <v>0.23996621598574275</v>
      </c>
      <c r="L2874" s="15" t="n">
        <v>0.23214798866824188</v>
      </c>
      <c r="M2874" s="15" t="n">
        <v>0.22684199752943413</v>
      </c>
      <c r="N2874" s="15" t="n">
        <v>0.21415919368775202</v>
      </c>
      <c r="O2874" s="15" t="n">
        <v>0.2840722986767986</v>
      </c>
      <c r="P2874" s="15" t="n">
        <v>0.2848584315342433</v>
      </c>
      <c r="Q2874" s="15" t="n">
        <v>0.267938798139221</v>
      </c>
      <c r="R2874" s="15" t="n">
        <v>0.284034647507822</v>
      </c>
    </row>
    <row r="2875">
      <c r="B2875" s="8" t="s">
        <v>129</v>
      </c>
      <c r="C2875" s="19" t="n">
        <v>0.28796625690505473</v>
      </c>
      <c r="D2875" s="19" t="n">
        <v>0.27138150533538075</v>
      </c>
      <c r="E2875" s="19" t="n">
        <v>0.2972719355697746</v>
      </c>
      <c r="F2875" s="19" t="n">
        <v>0.2713238103965016</v>
      </c>
      <c r="G2875" s="19" t="n">
        <v>0.3509253364571823</v>
      </c>
      <c r="H2875" s="19" t="n">
        <v>0.37196280546290095</v>
      </c>
      <c r="I2875" s="19" t="n">
        <v>0.3700585555409858</v>
      </c>
      <c r="J2875" s="19" t="n">
        <v>0.21518386608513967</v>
      </c>
      <c r="K2875" s="19" t="n">
        <v>0.2299003912209005</v>
      </c>
      <c r="L2875" s="19" t="n">
        <v>0.23045925085488192</v>
      </c>
      <c r="M2875" s="19" t="n">
        <v>0.22873470957377579</v>
      </c>
      <c r="N2875" s="19" t="n">
        <v>0.21123842198973627</v>
      </c>
      <c r="O2875" s="19" t="n">
        <v>0.2777461642152351</v>
      </c>
      <c r="P2875" s="19" t="n">
        <v>0.27657820056098087</v>
      </c>
      <c r="Q2875" s="19" t="n">
        <v>0.27858741908607526</v>
      </c>
      <c r="R2875" s="19" t="n">
        <v>0.28457669786542145</v>
      </c>
    </row>
    <row r="2876">
      <c r="B2876" s="8" t="s">
        <v>130</v>
      </c>
      <c r="C2876" s="15" t="n">
        <v>0.29022135516620895</v>
      </c>
      <c r="D2876" s="15" t="n">
        <v>0.2855327626440286</v>
      </c>
      <c r="E2876" s="15" t="n">
        <v>0.29686554981921226</v>
      </c>
      <c r="F2876" s="15" t="n">
        <v>0.2835763028417096</v>
      </c>
      <c r="G2876" s="15" t="n">
        <v>0.37613892380070185</v>
      </c>
      <c r="H2876" s="15" t="n">
        <v>0.3525617439039815</v>
      </c>
      <c r="I2876" s="15" t="n">
        <v>0.3647685243955694</v>
      </c>
      <c r="J2876" s="15" t="n">
        <v>0.21930686070163963</v>
      </c>
      <c r="K2876" s="15" t="n">
        <v>0.2412392340372407</v>
      </c>
      <c r="L2876" s="15" t="n">
        <v>0.22941536307043028</v>
      </c>
      <c r="M2876" s="15" t="n">
        <v>0.22625844435193374</v>
      </c>
      <c r="N2876" s="15" t="n">
        <v>0.21883743878001938</v>
      </c>
      <c r="O2876" s="15" t="n">
        <v>0.28118171087855953</v>
      </c>
      <c r="P2876" s="15" t="n">
        <v>0.2753062668742384</v>
      </c>
      <c r="Q2876" s="15" t="n">
        <v>0.2698539938282396</v>
      </c>
      <c r="R2876" s="15" t="n">
        <v>0.28182887669979084</v>
      </c>
    </row>
    <row r="2877">
      <c r="B2877" s="8" t="s">
        <v>131</v>
      </c>
      <c r="C2877" s="19" t="n">
        <v>0.2865635121811017</v>
      </c>
      <c r="D2877" s="19" t="n">
        <v>0.2796639601859177</v>
      </c>
      <c r="E2877" s="19" t="n">
        <v>0.2767830074937974</v>
      </c>
      <c r="F2877" s="19" t="n">
        <v>0.2707273294961211</v>
      </c>
      <c r="G2877" s="19" t="n">
        <v>0.3471727886572923</v>
      </c>
      <c r="H2877" s="19" t="n">
        <v>0.37841765439742786</v>
      </c>
      <c r="I2877" s="19" t="n">
        <v>0.3745128996365609</v>
      </c>
      <c r="J2877" s="19" t="n">
        <v>0.23137197999089798</v>
      </c>
      <c r="K2877" s="19" t="n">
        <v>0.2340437709646894</v>
      </c>
      <c r="L2877" s="19" t="n">
        <v>0.22697354402266745</v>
      </c>
      <c r="M2877" s="19" t="n">
        <v>0.2287297799608798</v>
      </c>
      <c r="N2877" s="19" t="n">
        <v>0.20703422215103395</v>
      </c>
      <c r="O2877" s="19" t="n">
        <v>0.26705685255175576</v>
      </c>
      <c r="P2877" s="19" t="n">
        <v>0.28053836468912025</v>
      </c>
      <c r="Q2877" s="19" t="n">
        <v>0.27042232499655994</v>
      </c>
      <c r="R2877" s="19" t="n">
        <v>0.28520056287228834</v>
      </c>
    </row>
    <row r="2878">
      <c r="B2878" s="8" t="s">
        <v>132</v>
      </c>
      <c r="C2878" s="15" t="n">
        <v>0.30107888085495094</v>
      </c>
      <c r="D2878" s="15" t="n">
        <v>0.2789566443769672</v>
      </c>
      <c r="E2878" s="15" t="n">
        <v>0.29487435650526933</v>
      </c>
      <c r="F2878" s="15" t="n">
        <v>0.2719130172580785</v>
      </c>
      <c r="G2878" s="15" t="n">
        <v>0.3429641735593524</v>
      </c>
      <c r="H2878" s="15" t="n">
        <v>0.3801251556754611</v>
      </c>
      <c r="I2878" s="15" t="n">
        <v>0.37250776045177814</v>
      </c>
      <c r="J2878" s="15" t="n">
        <v>0.23194763883181296</v>
      </c>
      <c r="K2878" s="15" t="n">
        <v>0.24104773243128494</v>
      </c>
      <c r="L2878" s="15" t="n">
        <v>0.23048399818255305</v>
      </c>
      <c r="M2878" s="15" t="n">
        <v>0.2402793927387528</v>
      </c>
      <c r="N2878" s="15" t="n">
        <v>0.2240400118827059</v>
      </c>
      <c r="O2878" s="15" t="n">
        <v>0.28171250233827044</v>
      </c>
      <c r="P2878" s="15" t="n">
        <v>0.28263487800508325</v>
      </c>
      <c r="Q2878" s="15" t="n">
        <v>0.2811730312015526</v>
      </c>
      <c r="R2878" s="15" t="n">
        <v>0.28463439966914417</v>
      </c>
    </row>
    <row r="2879">
      <c r="B2879" s="8" t="s">
        <v>133</v>
      </c>
      <c r="C2879" s="19" t="n">
        <v>0.2882821717770651</v>
      </c>
      <c r="D2879" s="19" t="n">
        <v>0.2726202225962306</v>
      </c>
      <c r="E2879" s="19" t="n">
        <v>0.2943212059151645</v>
      </c>
      <c r="F2879" s="19" t="n">
        <v>0.28081866913075854</v>
      </c>
      <c r="G2879" s="19" t="n">
        <v>0.35207939765126933</v>
      </c>
      <c r="H2879" s="19" t="n">
        <v>0.3489918431046796</v>
      </c>
      <c r="I2879" s="19" t="n">
        <v>0.38972647445750663</v>
      </c>
      <c r="J2879" s="19" t="n">
        <v>0.2310123524855167</v>
      </c>
      <c r="K2879" s="19" t="n">
        <v>0.23789054857978814</v>
      </c>
      <c r="L2879" s="19" t="n">
        <v>0.229825438529234</v>
      </c>
      <c r="M2879" s="19" t="n">
        <v>0.21301279579482876</v>
      </c>
      <c r="N2879" s="19" t="n">
        <v>0.22250831584780037</v>
      </c>
      <c r="O2879" s="19" t="n">
        <v>0.28141584134427494</v>
      </c>
      <c r="P2879" s="19" t="n">
        <v>0.28165022129776496</v>
      </c>
      <c r="Q2879" s="19" t="n">
        <v>0.27912727850872304</v>
      </c>
      <c r="R2879" s="19" t="n">
        <v>0.29053607879937227</v>
      </c>
    </row>
    <row r="2880">
      <c r="B2880" s="8" t="s">
        <v>134</v>
      </c>
      <c r="C2880" s="15" t="n">
        <v>0.29574661966635074</v>
      </c>
      <c r="D2880" s="15" t="n">
        <v>0.2715936440963707</v>
      </c>
      <c r="E2880" s="15" t="n">
        <v>0.29006930638984885</v>
      </c>
      <c r="F2880" s="15" t="n">
        <v>0.2720235336628583</v>
      </c>
      <c r="G2880" s="15" t="n">
        <v>0.37095440701494375</v>
      </c>
      <c r="H2880" s="15" t="n">
        <v>0.369898883425055</v>
      </c>
      <c r="I2880" s="15" t="n">
        <v>0.3566957303165608</v>
      </c>
      <c r="J2880" s="15" t="n">
        <v>0.23658024894433224</v>
      </c>
      <c r="K2880" s="15" t="n">
        <v>0.2399527735476887</v>
      </c>
      <c r="L2880" s="15" t="n">
        <v>0.23573682861884845</v>
      </c>
      <c r="M2880" s="15" t="n">
        <v>0.22719785316998944</v>
      </c>
      <c r="N2880" s="15" t="n">
        <v>0.2049056062257286</v>
      </c>
      <c r="O2880" s="15" t="n">
        <v>0.2785365889603876</v>
      </c>
      <c r="P2880" s="15" t="n">
        <v>0.28290984755814236</v>
      </c>
      <c r="Q2880" s="15" t="n">
        <v>0.2658356973363451</v>
      </c>
      <c r="R2880" s="15" t="n">
        <v>0.28475172866051984</v>
      </c>
    </row>
    <row r="2881">
      <c r="B2881" s="8" t="s">
        <v>135</v>
      </c>
      <c r="C2881" s="19" t="n">
        <v>0.28988169173250433</v>
      </c>
      <c r="D2881" s="19" t="n">
        <v>0.2670314087523849</v>
      </c>
      <c r="E2881" s="19" t="n">
        <v>0.2929471341598529</v>
      </c>
      <c r="F2881" s="19" t="n">
        <v>0.27494832098077815</v>
      </c>
      <c r="G2881" s="19" t="n">
        <v>0.353616558764722</v>
      </c>
      <c r="H2881" s="19" t="n">
        <v>0.368926401211676</v>
      </c>
      <c r="I2881" s="19" t="n">
        <v>0.35640325687696767</v>
      </c>
      <c r="J2881" s="19" t="n">
        <v>0.21716776840938792</v>
      </c>
      <c r="K2881" s="19" t="n">
        <v>0.23119320229784612</v>
      </c>
      <c r="L2881" s="19" t="n">
        <v>0.2288327004960143</v>
      </c>
      <c r="M2881" s="19" t="n">
        <v>0.2316841181270805</v>
      </c>
      <c r="N2881" s="19" t="n">
        <v>0.21508358265026667</v>
      </c>
      <c r="O2881" s="19" t="n">
        <v>0.28554442673898894</v>
      </c>
      <c r="P2881" s="19" t="n">
        <v>0.27680460907001375</v>
      </c>
      <c r="Q2881" s="19" t="n">
        <v>0.2729161369810758</v>
      </c>
      <c r="R2881" s="19" t="n">
        <v>0.27404446481272654</v>
      </c>
    </row>
    <row r="2882">
      <c r="B2882" s="8" t="s">
        <v>136</v>
      </c>
      <c r="C2882" s="15" t="n">
        <v>0.2913882983145347</v>
      </c>
      <c r="D2882" s="15" t="n">
        <v>0.2765287580545275</v>
      </c>
      <c r="E2882" s="15" t="n">
        <v>0.3002788608193594</v>
      </c>
      <c r="F2882" s="15" t="n">
        <v>0.25848510581788575</v>
      </c>
      <c r="G2882" s="15" t="n">
        <v>0.3516925910321939</v>
      </c>
      <c r="H2882" s="15" t="n">
        <v>0.36090871756736337</v>
      </c>
      <c r="I2882" s="15" t="n">
        <v>0.36968445820744306</v>
      </c>
      <c r="J2882" s="15" t="n">
        <v>0.2186640339515034</v>
      </c>
      <c r="K2882" s="15" t="n">
        <v>0.23283668543084302</v>
      </c>
      <c r="L2882" s="15" t="n">
        <v>0.23374099051181874</v>
      </c>
      <c r="M2882" s="15" t="n">
        <v>0.22040882465740053</v>
      </c>
      <c r="N2882" s="15" t="n">
        <v>0.2211697909793901</v>
      </c>
      <c r="O2882" s="15" t="n">
        <v>0.2753467526382602</v>
      </c>
      <c r="P2882" s="15" t="n">
        <v>0.2723852223174613</v>
      </c>
      <c r="Q2882" s="15" t="n">
        <v>0.27708239901854415</v>
      </c>
      <c r="R2882" s="15" t="n">
        <v>0.2823125025378578</v>
      </c>
    </row>
    <row r="2883">
      <c r="B2883" s="8" t="s">
        <v>137</v>
      </c>
      <c r="C2883" s="19" t="n">
        <v>0.30342120552273644</v>
      </c>
      <c r="D2883" s="19" t="n">
        <v>0.2735171500162014</v>
      </c>
      <c r="E2883" s="19" t="n">
        <v>0.29728021045976316</v>
      </c>
      <c r="F2883" s="19" t="n">
        <v>0.2906302527029696</v>
      </c>
      <c r="G2883" s="19" t="n">
        <v>0.36235388225062937</v>
      </c>
      <c r="H2883" s="19" t="n">
        <v>0.3653075475108804</v>
      </c>
      <c r="I2883" s="19" t="n">
        <v>0.3742613081990484</v>
      </c>
      <c r="J2883" s="19" t="n">
        <v>0.22533727634404604</v>
      </c>
      <c r="K2883" s="19" t="n">
        <v>0.23847585907706884</v>
      </c>
      <c r="L2883" s="19" t="n">
        <v>0.22696968156937264</v>
      </c>
      <c r="M2883" s="19" t="n">
        <v>0.23693718449258125</v>
      </c>
      <c r="N2883" s="19" t="n">
        <v>0.21609795189574363</v>
      </c>
      <c r="O2883" s="19" t="n">
        <v>0.29247505337723023</v>
      </c>
      <c r="P2883" s="19" t="n">
        <v>0.2780540368343177</v>
      </c>
      <c r="Q2883" s="19" t="n">
        <v>0.2764732596035654</v>
      </c>
      <c r="R2883" s="19" t="n">
        <v>0.29455131996933154</v>
      </c>
    </row>
    <row r="2884">
      <c r="B2884" s="8" t="s">
        <v>138</v>
      </c>
      <c r="C2884" s="15" t="n">
        <v>0.3033235110130579</v>
      </c>
      <c r="D2884" s="15" t="n">
        <v>0.2647725959912728</v>
      </c>
      <c r="E2884" s="15" t="n">
        <v>0.3056363572926948</v>
      </c>
      <c r="F2884" s="15" t="n">
        <v>0.283982299381981</v>
      </c>
      <c r="G2884" s="15" t="n">
        <v>0.353579334263795</v>
      </c>
      <c r="H2884" s="15" t="n">
        <v>0.3779145181734422</v>
      </c>
      <c r="I2884" s="15" t="n">
        <v>0.36669330660019966</v>
      </c>
      <c r="J2884" s="15" t="n">
        <v>0.21593094291566803</v>
      </c>
      <c r="K2884" s="15" t="n">
        <v>0.24539301339464026</v>
      </c>
      <c r="L2884" s="15" t="n">
        <v>0.22948452840938977</v>
      </c>
      <c r="M2884" s="15" t="n">
        <v>0.22958977382297593</v>
      </c>
      <c r="N2884" s="15" t="n">
        <v>0.2194554355798826</v>
      </c>
      <c r="O2884" s="15" t="n">
        <v>0.2841895594646303</v>
      </c>
      <c r="P2884" s="15" t="n">
        <v>0.2808841210132611</v>
      </c>
      <c r="Q2884" s="15" t="n">
        <v>0.28650268297222753</v>
      </c>
      <c r="R2884" s="15" t="n">
        <v>0.29288047604388645</v>
      </c>
    </row>
    <row r="2885">
      <c r="B2885" s="8" t="s">
        <v>139</v>
      </c>
      <c r="C2885" s="19" t="n">
        <v>0.27708838156328947</v>
      </c>
      <c r="D2885" s="19" t="n">
        <v>0.2683740498020604</v>
      </c>
      <c r="E2885" s="19" t="n">
        <v>0.28922498943309666</v>
      </c>
      <c r="F2885" s="19" t="n">
        <v>0.29113172550915056</v>
      </c>
      <c r="G2885" s="19" t="n">
        <v>0.36739731505507733</v>
      </c>
      <c r="H2885" s="19" t="n">
        <v>0.3664157309904952</v>
      </c>
      <c r="I2885" s="19" t="n">
        <v>0.35773469057899415</v>
      </c>
      <c r="J2885" s="19" t="n">
        <v>0.21511844334687916</v>
      </c>
      <c r="K2885" s="19" t="n">
        <v>0.2370041049380106</v>
      </c>
      <c r="L2885" s="19" t="n">
        <v>0.23171026152964191</v>
      </c>
      <c r="M2885" s="19" t="n">
        <v>0.22525017897015373</v>
      </c>
      <c r="N2885" s="19" t="n">
        <v>0.2189919556738758</v>
      </c>
      <c r="O2885" s="19" t="n">
        <v>0.26833461062008146</v>
      </c>
      <c r="P2885" s="19" t="n">
        <v>0.2865088396936907</v>
      </c>
      <c r="Q2885" s="19" t="n">
        <v>0.26665374648324114</v>
      </c>
      <c r="R2885" s="19" t="n">
        <v>0.27338637942463334</v>
      </c>
    </row>
    <row r="2886">
      <c r="B2886" s="8" t="s">
        <v>140</v>
      </c>
      <c r="C2886" s="15" t="n">
        <v>0.2934647933254087</v>
      </c>
      <c r="D2886" s="15" t="n">
        <v>0.28671558775293177</v>
      </c>
      <c r="E2886" s="15" t="n">
        <v>0.2812647126609325</v>
      </c>
      <c r="F2886" s="15" t="n">
        <v>0.2688089778918193</v>
      </c>
      <c r="G2886" s="15" t="n">
        <v>0.36353076168976234</v>
      </c>
      <c r="H2886" s="15" t="n">
        <v>0.35583210722386677</v>
      </c>
      <c r="I2886" s="15" t="n">
        <v>0.35863272595843415</v>
      </c>
      <c r="J2886" s="15" t="n">
        <v>0.2324935179238495</v>
      </c>
      <c r="K2886" s="15" t="n">
        <v>0.23182365554460518</v>
      </c>
      <c r="L2886" s="15" t="n">
        <v>0.22279807428070833</v>
      </c>
      <c r="M2886" s="15" t="n">
        <v>0.23654117236149141</v>
      </c>
      <c r="N2886" s="15" t="n">
        <v>0.21795311157330222</v>
      </c>
      <c r="O2886" s="15" t="n">
        <v>0.2753416902105514</v>
      </c>
      <c r="P2886" s="15" t="n">
        <v>0.294239519468665</v>
      </c>
      <c r="Q2886" s="15" t="n">
        <v>0.26350153632960877</v>
      </c>
      <c r="R2886" s="15" t="n">
        <v>0.28545856701997</v>
      </c>
    </row>
    <row r="2887">
      <c r="B2887" s="8" t="s">
        <v>141</v>
      </c>
      <c r="C2887" s="19" t="n">
        <v>0.2894449128751009</v>
      </c>
      <c r="D2887" s="19" t="n">
        <v>0.2725431329016167</v>
      </c>
      <c r="E2887" s="19" t="n">
        <v>0.28245485919930396</v>
      </c>
      <c r="F2887" s="19" t="n">
        <v>0.2846089025476894</v>
      </c>
      <c r="G2887" s="19" t="n">
        <v>0.36804061616501454</v>
      </c>
      <c r="H2887" s="19" t="n">
        <v>0.35784591962012496</v>
      </c>
      <c r="I2887" s="19" t="n">
        <v>0.3766751666962642</v>
      </c>
      <c r="J2887" s="19" t="n">
        <v>0.22145353269824072</v>
      </c>
      <c r="K2887" s="19" t="n">
        <v>0.23621224549521866</v>
      </c>
      <c r="L2887" s="19" t="n">
        <v>0.23326233665938023</v>
      </c>
      <c r="M2887" s="19" t="n">
        <v>0.23810007023689897</v>
      </c>
      <c r="N2887" s="19" t="n">
        <v>0.22262673793852555</v>
      </c>
      <c r="O2887" s="19" t="n">
        <v>0.2858795587819005</v>
      </c>
      <c r="P2887" s="19" t="n">
        <v>0.2754433010587744</v>
      </c>
      <c r="Q2887" s="19" t="n">
        <v>0.2838224968989126</v>
      </c>
      <c r="R2887" s="19" t="n">
        <v>0.28356942652355854</v>
      </c>
    </row>
    <row r="2888">
      <c r="B2888" s="8" t="s">
        <v>142</v>
      </c>
      <c r="C2888" s="15" t="n">
        <v>0.29248149729544337</v>
      </c>
      <c r="D2888" s="15" t="n">
        <v>0.26493490605407277</v>
      </c>
      <c r="E2888" s="15" t="n">
        <v>0.29022941813572817</v>
      </c>
      <c r="F2888" s="15" t="n">
        <v>0.2825011684305876</v>
      </c>
      <c r="G2888" s="15" t="n">
        <v>0.3587213325516354</v>
      </c>
      <c r="H2888" s="15" t="n">
        <v>0.35979354889975557</v>
      </c>
      <c r="I2888" s="15" t="n">
        <v>0.3761668603993181</v>
      </c>
      <c r="J2888" s="15" t="n">
        <v>0.2155708421805873</v>
      </c>
      <c r="K2888" s="15" t="n">
        <v>0.22736002115771412</v>
      </c>
      <c r="L2888" s="15" t="n">
        <v>0.22992083818121725</v>
      </c>
      <c r="M2888" s="15" t="n">
        <v>0.22824091786075248</v>
      </c>
      <c r="N2888" s="15" t="n">
        <v>0.22654462392360647</v>
      </c>
      <c r="O2888" s="15" t="n">
        <v>0.2712639040653942</v>
      </c>
      <c r="P2888" s="15" t="n">
        <v>0.2771908966643027</v>
      </c>
      <c r="Q2888" s="15" t="n">
        <v>0.2744764709663716</v>
      </c>
      <c r="R2888" s="15" t="n">
        <v>0.28414825030582286</v>
      </c>
    </row>
    <row r="2889">
      <c r="B2889" s="8" t="s">
        <v>143</v>
      </c>
      <c r="C2889" s="19" t="n">
        <v>0.2974365456707549</v>
      </c>
      <c r="D2889" s="19" t="n">
        <v>0.26559243657486603</v>
      </c>
      <c r="E2889" s="19" t="n">
        <v>0.270299787239392</v>
      </c>
      <c r="F2889" s="19" t="n">
        <v>0.27699225893080914</v>
      </c>
      <c r="G2889" s="19" t="n">
        <v>0.36792854628935</v>
      </c>
      <c r="H2889" s="19" t="n">
        <v>0.35115919988845173</v>
      </c>
      <c r="I2889" s="19" t="n">
        <v>0.37288476655203956</v>
      </c>
      <c r="J2889" s="19" t="n">
        <v>0.2198047357029632</v>
      </c>
      <c r="K2889" s="19" t="n">
        <v>0.24116395831492637</v>
      </c>
      <c r="L2889" s="19" t="n">
        <v>0.23650425536554742</v>
      </c>
      <c r="M2889" s="19" t="n">
        <v>0.22270597011428672</v>
      </c>
      <c r="N2889" s="19" t="n">
        <v>0.22064687615422734</v>
      </c>
      <c r="O2889" s="19" t="n">
        <v>0.2855936070836783</v>
      </c>
      <c r="P2889" s="19" t="n">
        <v>0.2791420160504523</v>
      </c>
      <c r="Q2889" s="19" t="n">
        <v>0.28794052480606674</v>
      </c>
      <c r="R2889" s="19" t="n">
        <v>0.276903199428356</v>
      </c>
    </row>
    <row r="2890">
      <c r="B2890" s="8" t="s">
        <v>144</v>
      </c>
      <c r="C2890" s="15" t="n">
        <v>0.3063599689030329</v>
      </c>
      <c r="D2890" s="15" t="n">
        <v>0.26717020232670013</v>
      </c>
      <c r="E2890" s="15" t="n">
        <v>0.2972504185707809</v>
      </c>
      <c r="F2890" s="15" t="n">
        <v>0.2737839818539091</v>
      </c>
      <c r="G2890" s="15" t="n">
        <v>0.3697308977558385</v>
      </c>
      <c r="H2890" s="15" t="n">
        <v>0.3750954077540493</v>
      </c>
      <c r="I2890" s="15" t="n">
        <v>0.3946410865519982</v>
      </c>
      <c r="J2890" s="15" t="n">
        <v>0.22774477461144998</v>
      </c>
      <c r="K2890" s="15" t="n">
        <v>0.23329590536958195</v>
      </c>
      <c r="L2890" s="15" t="n">
        <v>0.24031141313958745</v>
      </c>
      <c r="M2890" s="15" t="n">
        <v>0.2262373004246145</v>
      </c>
      <c r="N2890" s="15" t="n">
        <v>0.21312616493609765</v>
      </c>
      <c r="O2890" s="15" t="n">
        <v>0.2915386626631247</v>
      </c>
      <c r="P2890" s="15" t="n">
        <v>0.28456443786657626</v>
      </c>
      <c r="Q2890" s="15" t="n">
        <v>0.2696441393889565</v>
      </c>
      <c r="R2890" s="15" t="n">
        <v>0.2805122253365425</v>
      </c>
    </row>
    <row r="2891">
      <c r="B2891" s="8" t="s">
        <v>145</v>
      </c>
      <c r="C2891" s="19" t="n">
        <v>0.285989111448513</v>
      </c>
      <c r="D2891" s="19" t="n">
        <v>0.28402391685845924</v>
      </c>
      <c r="E2891" s="19" t="n">
        <v>0.29765206398726934</v>
      </c>
      <c r="F2891" s="19" t="n">
        <v>0.27878124585225483</v>
      </c>
      <c r="G2891" s="19" t="n">
        <v>0.360234163788558</v>
      </c>
      <c r="H2891" s="19" t="n">
        <v>0.3646426917797938</v>
      </c>
      <c r="I2891" s="19" t="n">
        <v>0.38119009074245247</v>
      </c>
      <c r="J2891" s="19" t="n">
        <v>0.22795182954447896</v>
      </c>
      <c r="K2891" s="19" t="n">
        <v>0.22199183901817346</v>
      </c>
      <c r="L2891" s="19" t="n">
        <v>0.2278873062569909</v>
      </c>
      <c r="M2891" s="19" t="n">
        <v>0.22291269128423852</v>
      </c>
      <c r="N2891" s="19" t="n">
        <v>0.2173628289147037</v>
      </c>
      <c r="O2891" s="19" t="n">
        <v>0.2749214773133654</v>
      </c>
      <c r="P2891" s="19" t="n">
        <v>0.2893018963411213</v>
      </c>
      <c r="Q2891" s="19" t="n">
        <v>0.267158421625212</v>
      </c>
      <c r="R2891" s="19" t="n">
        <v>0.27668197876248823</v>
      </c>
    </row>
    <row r="2892">
      <c r="B2892" s="8" t="s">
        <v>146</v>
      </c>
      <c r="C2892" s="15" t="n">
        <v>0.2972920056280644</v>
      </c>
      <c r="D2892" s="15" t="n">
        <v>0.2793976247282023</v>
      </c>
      <c r="E2892" s="15" t="n">
        <v>0.2926206446650046</v>
      </c>
      <c r="F2892" s="15" t="n">
        <v>0.2731338234755133</v>
      </c>
      <c r="G2892" s="15" t="n">
        <v>0.3974163825903138</v>
      </c>
      <c r="H2892" s="15" t="n">
        <v>0.3503837576031187</v>
      </c>
      <c r="I2892" s="15" t="n">
        <v>0.38297941676629116</v>
      </c>
      <c r="J2892" s="15" t="n">
        <v>0.23999295552533445</v>
      </c>
      <c r="K2892" s="15" t="n">
        <v>0.23745098947284127</v>
      </c>
      <c r="L2892" s="15" t="n">
        <v>0.23346579554954966</v>
      </c>
      <c r="M2892" s="15" t="n">
        <v>0.23465508100858679</v>
      </c>
      <c r="N2892" s="15" t="n">
        <v>0.21777622703298954</v>
      </c>
      <c r="O2892" s="15" t="n">
        <v>0.2785900088472835</v>
      </c>
      <c r="P2892" s="15" t="n">
        <v>0.28318938214168815</v>
      </c>
      <c r="Q2892" s="15" t="n">
        <v>0.2670634851160382</v>
      </c>
      <c r="R2892" s="15" t="n">
        <v>0.2880423187667873</v>
      </c>
    </row>
    <row r="2893">
      <c r="B2893" s="8" t="s">
        <v>147</v>
      </c>
      <c r="C2893" s="19" t="n">
        <v>0.301642888852233</v>
      </c>
      <c r="D2893" s="19" t="n">
        <v>0.28207099177496303</v>
      </c>
      <c r="E2893" s="19" t="n">
        <v>0.2902660133291637</v>
      </c>
      <c r="F2893" s="19" t="n">
        <v>0.26948442887581925</v>
      </c>
      <c r="G2893" s="19" t="n">
        <v>0.3447874990519096</v>
      </c>
      <c r="H2893" s="19" t="n">
        <v>0.37127867456055247</v>
      </c>
      <c r="I2893" s="19" t="n">
        <v>0.3668154299419114</v>
      </c>
      <c r="J2893" s="19" t="n">
        <v>0.22193741539689518</v>
      </c>
      <c r="K2893" s="19" t="n">
        <v>0.2350611846338968</v>
      </c>
      <c r="L2893" s="19" t="n">
        <v>0.23024228356105492</v>
      </c>
      <c r="M2893" s="19" t="n">
        <v>0.23784781833574703</v>
      </c>
      <c r="N2893" s="19" t="n">
        <v>0.22618483031769906</v>
      </c>
      <c r="O2893" s="19" t="n">
        <v>0.28268796897620985</v>
      </c>
      <c r="P2893" s="19" t="n">
        <v>0.2795657378798071</v>
      </c>
      <c r="Q2893" s="19" t="n">
        <v>0.2745746587969413</v>
      </c>
      <c r="R2893" s="19" t="n">
        <v>0.2836098801814699</v>
      </c>
    </row>
    <row r="2894">
      <c r="B2894" s="8" t="s">
        <v>148</v>
      </c>
      <c r="C2894" s="15" t="n">
        <v>0.29989011873146676</v>
      </c>
      <c r="D2894" s="15" t="n">
        <v>0.26737027666923613</v>
      </c>
      <c r="E2894" s="15" t="n">
        <v>0.2922489424900347</v>
      </c>
      <c r="F2894" s="15" t="n">
        <v>0.2880448374844392</v>
      </c>
      <c r="G2894" s="15" t="n">
        <v>0.34425844238860737</v>
      </c>
      <c r="H2894" s="15" t="n">
        <v>0.37653849067369105</v>
      </c>
      <c r="I2894" s="15" t="n">
        <v>0.35669155578813316</v>
      </c>
      <c r="J2894" s="15" t="n">
        <v>0.22447540757319706</v>
      </c>
      <c r="K2894" s="15" t="n">
        <v>0.23705563177920708</v>
      </c>
      <c r="L2894" s="15" t="n">
        <v>0.23084760686286604</v>
      </c>
      <c r="M2894" s="15" t="n">
        <v>0.22292805508040156</v>
      </c>
      <c r="N2894" s="15" t="n">
        <v>0.22837674216636342</v>
      </c>
      <c r="O2894" s="15" t="n">
        <v>0.29618003256278164</v>
      </c>
      <c r="P2894" s="15" t="n">
        <v>0.2891741545977935</v>
      </c>
      <c r="Q2894" s="15" t="n">
        <v>0.2839340885733885</v>
      </c>
      <c r="R2894" s="15" t="n">
        <v>0.2720882692384095</v>
      </c>
    </row>
    <row r="2895">
      <c r="B2895" s="8" t="s">
        <v>149</v>
      </c>
      <c r="C2895" s="19" t="n">
        <v>0.3127244454991887</v>
      </c>
      <c r="D2895" s="19" t="n">
        <v>0.2624328816834279</v>
      </c>
      <c r="E2895" s="19" t="n">
        <v>0.2893270785405233</v>
      </c>
      <c r="F2895" s="19" t="n">
        <v>0.2590194298400009</v>
      </c>
      <c r="G2895" s="19" t="n">
        <v>0.374840711254275</v>
      </c>
      <c r="H2895" s="19" t="n">
        <v>0.35113922888789356</v>
      </c>
      <c r="I2895" s="19" t="n">
        <v>0.3827300474845235</v>
      </c>
      <c r="J2895" s="19" t="n">
        <v>0.23669424211742776</v>
      </c>
      <c r="K2895" s="19" t="n">
        <v>0.23880682999883995</v>
      </c>
      <c r="L2895" s="19" t="n">
        <v>0.23632673002130744</v>
      </c>
      <c r="M2895" s="19" t="n">
        <v>0.23435592539757852</v>
      </c>
      <c r="N2895" s="19" t="n">
        <v>0.20882875882152965</v>
      </c>
      <c r="O2895" s="19" t="n">
        <v>0.29381354205490834</v>
      </c>
      <c r="P2895" s="19" t="n">
        <v>0.28551366483535423</v>
      </c>
      <c r="Q2895" s="19" t="n">
        <v>0.26217906804952845</v>
      </c>
      <c r="R2895" s="19" t="n">
        <v>0.28946676463616644</v>
      </c>
    </row>
    <row r="2896">
      <c r="B2896" s="8" t="s">
        <v>150</v>
      </c>
      <c r="C2896" s="15" t="n">
        <v>0.3268352875614668</v>
      </c>
      <c r="D2896" s="15" t="n">
        <v>0.29438243458429225</v>
      </c>
      <c r="E2896" s="15" t="n">
        <v>0.2861074379691883</v>
      </c>
      <c r="F2896" s="15" t="n">
        <v>0.282790746637548</v>
      </c>
      <c r="G2896" s="15" t="n">
        <v>0.37636100208194423</v>
      </c>
      <c r="H2896" s="15" t="n">
        <v>0.36325293455681035</v>
      </c>
      <c r="I2896" s="15" t="n">
        <v>0.39149686749728374</v>
      </c>
      <c r="J2896" s="15" t="n">
        <v>0.22426483913205697</v>
      </c>
      <c r="K2896" s="15" t="n">
        <v>0.254005422393642</v>
      </c>
      <c r="L2896" s="15" t="n">
        <v>0.2260591447158952</v>
      </c>
      <c r="M2896" s="15" t="n">
        <v>0.24752668837033662</v>
      </c>
      <c r="N2896" s="15" t="n">
        <v>0.21885090211768485</v>
      </c>
      <c r="O2896" s="15" t="n">
        <v>0.2866536798888712</v>
      </c>
      <c r="P2896" s="15" t="n">
        <v>0.2831543295879126</v>
      </c>
      <c r="Q2896" s="15" t="n">
        <v>0.2653818358610284</v>
      </c>
      <c r="R2896" s="15" t="n">
        <v>0.2923232724664207</v>
      </c>
    </row>
    <row r="2897">
      <c r="B2897" s="8" t="s">
        <v>151</v>
      </c>
      <c r="C2897" s="19" t="n">
        <v>0.2890636115457528</v>
      </c>
      <c r="D2897" s="19" t="n">
        <v>0.27453689943896753</v>
      </c>
      <c r="E2897" s="19" t="n">
        <v>0.2885083814125453</v>
      </c>
      <c r="F2897" s="19" t="n">
        <v>0.2877297974441874</v>
      </c>
      <c r="G2897" s="19" t="n">
        <v>0.34047743963553073</v>
      </c>
      <c r="H2897" s="19" t="n">
        <v>0.37736072956328176</v>
      </c>
      <c r="I2897" s="19" t="n">
        <v>0.36664155847246577</v>
      </c>
      <c r="J2897" s="19" t="n">
        <v>0.2178944547892248</v>
      </c>
      <c r="K2897" s="19" t="n">
        <v>0.23528623657886694</v>
      </c>
      <c r="L2897" s="19" t="n">
        <v>0.23751150993242207</v>
      </c>
      <c r="M2897" s="19" t="n">
        <v>0.2219292014563232</v>
      </c>
      <c r="N2897" s="19" t="n">
        <v>0.2245375747518273</v>
      </c>
      <c r="O2897" s="19" t="n">
        <v>0.27684424710321504</v>
      </c>
      <c r="P2897" s="19" t="n">
        <v>0.27533220567801103</v>
      </c>
      <c r="Q2897" s="19" t="n">
        <v>0.28624284222529</v>
      </c>
      <c r="R2897" s="19" t="n">
        <v>0.2713540243741836</v>
      </c>
    </row>
    <row r="2898">
      <c r="B2898" s="8" t="s">
        <v>152</v>
      </c>
      <c r="C2898" s="15" t="n">
        <v>0.3054162142645091</v>
      </c>
      <c r="D2898" s="15" t="n">
        <v>0.27220667490181927</v>
      </c>
      <c r="E2898" s="15" t="n">
        <v>0.2914728061394052</v>
      </c>
      <c r="F2898" s="15" t="n">
        <v>0.2767643124079643</v>
      </c>
      <c r="G2898" s="15" t="n">
        <v>0.365728454158552</v>
      </c>
      <c r="H2898" s="15" t="n">
        <v>0.3666690562659695</v>
      </c>
      <c r="I2898" s="15" t="n">
        <v>0.36875755530896365</v>
      </c>
      <c r="J2898" s="15" t="n">
        <v>0.22935328946135514</v>
      </c>
      <c r="K2898" s="15" t="n">
        <v>0.23353592334109816</v>
      </c>
      <c r="L2898" s="15" t="n">
        <v>0.22553287458572574</v>
      </c>
      <c r="M2898" s="15" t="n">
        <v>0.2459075959695459</v>
      </c>
      <c r="N2898" s="15" t="n">
        <v>0.22281664587651714</v>
      </c>
      <c r="O2898" s="15" t="n">
        <v>0.2879293289789111</v>
      </c>
      <c r="P2898" s="15" t="n">
        <v>0.2773393373921005</v>
      </c>
      <c r="Q2898" s="15" t="n">
        <v>0.27737501536832726</v>
      </c>
      <c r="R2898" s="15" t="n">
        <v>0.28406852244379754</v>
      </c>
    </row>
    <row r="2899">
      <c r="B2899" s="8" t="s">
        <v>153</v>
      </c>
      <c r="C2899" s="19" t="n">
        <v>0.2897737780754811</v>
      </c>
      <c r="D2899" s="19" t="n">
        <v>0.27362191110768086</v>
      </c>
      <c r="E2899" s="19" t="n">
        <v>0.3055753765357632</v>
      </c>
      <c r="F2899" s="19" t="n">
        <v>0.26809165595330336</v>
      </c>
      <c r="G2899" s="19" t="n">
        <v>0.36287146566684847</v>
      </c>
      <c r="H2899" s="19" t="n">
        <v>0.35764578931485663</v>
      </c>
      <c r="I2899" s="19" t="n">
        <v>0.3798950886174388</v>
      </c>
      <c r="J2899" s="19" t="n">
        <v>0.21453061369078358</v>
      </c>
      <c r="K2899" s="19" t="n">
        <v>0.22528055048266</v>
      </c>
      <c r="L2899" s="19" t="n">
        <v>0.23494532604380294</v>
      </c>
      <c r="M2899" s="19" t="n">
        <v>0.23637125719154709</v>
      </c>
      <c r="N2899" s="19" t="n">
        <v>0.21498502976726253</v>
      </c>
      <c r="O2899" s="19" t="n">
        <v>0.27975431675179085</v>
      </c>
      <c r="P2899" s="19" t="n">
        <v>0.2805175952235049</v>
      </c>
      <c r="Q2899" s="19" t="n">
        <v>0.2647975495927512</v>
      </c>
      <c r="R2899" s="19" t="n">
        <v>0.280281812641597</v>
      </c>
    </row>
    <row r="2900">
      <c r="B2900" s="8" t="s">
        <v>154</v>
      </c>
      <c r="C2900" s="15" t="n">
        <v>0.3012997975738376</v>
      </c>
      <c r="D2900" s="15" t="n">
        <v>0.29013973959951633</v>
      </c>
      <c r="E2900" s="15" t="n">
        <v>0.2882910895222517</v>
      </c>
      <c r="F2900" s="15" t="n">
        <v>0.2743408701738685</v>
      </c>
      <c r="G2900" s="15" t="n">
        <v>0.37695811658517187</v>
      </c>
      <c r="H2900" s="15" t="n">
        <v>0.3661558248339796</v>
      </c>
      <c r="I2900" s="15" t="n">
        <v>0.3702681017317785</v>
      </c>
      <c r="J2900" s="15" t="n">
        <v>0.2167917023257971</v>
      </c>
      <c r="K2900" s="15" t="n">
        <v>0.2337050241546156</v>
      </c>
      <c r="L2900" s="15" t="n">
        <v>0.224781504856539</v>
      </c>
      <c r="M2900" s="15" t="n">
        <v>0.2520198181033439</v>
      </c>
      <c r="N2900" s="15" t="n">
        <v>0.22135221235841382</v>
      </c>
      <c r="O2900" s="15" t="n">
        <v>0.2792280867274599</v>
      </c>
      <c r="P2900" s="15" t="n">
        <v>0.28305690040563036</v>
      </c>
      <c r="Q2900" s="15" t="n">
        <v>0.2663560217540014</v>
      </c>
      <c r="R2900" s="15" t="n">
        <v>0.283038821044666</v>
      </c>
    </row>
    <row r="2901">
      <c r="B2901" s="8" t="s">
        <v>155</v>
      </c>
      <c r="C2901" s="19" t="n">
        <v>0.29537742882797624</v>
      </c>
      <c r="D2901" s="19" t="n">
        <v>0.27951203356468196</v>
      </c>
      <c r="E2901" s="19" t="n">
        <v>0.2972798321711878</v>
      </c>
      <c r="F2901" s="19" t="n">
        <v>0.26802598040822073</v>
      </c>
      <c r="G2901" s="19" t="n">
        <v>0.3612204657583131</v>
      </c>
      <c r="H2901" s="19" t="n">
        <v>0.3472740899374174</v>
      </c>
      <c r="I2901" s="19" t="n">
        <v>0.37483327427869734</v>
      </c>
      <c r="J2901" s="19" t="n">
        <v>0.22622497351094795</v>
      </c>
      <c r="K2901" s="19" t="n">
        <v>0.22851464662760126</v>
      </c>
      <c r="L2901" s="19" t="n">
        <v>0.23366041767715484</v>
      </c>
      <c r="M2901" s="19" t="n">
        <v>0.22761297109272632</v>
      </c>
      <c r="N2901" s="19" t="n">
        <v>0.2175224476345998</v>
      </c>
      <c r="O2901" s="19" t="n">
        <v>0.2814103814712949</v>
      </c>
      <c r="P2901" s="19" t="n">
        <v>0.28661739041285156</v>
      </c>
      <c r="Q2901" s="19" t="n">
        <v>0.2646030674367058</v>
      </c>
      <c r="R2901" s="19" t="n">
        <v>0.2865997461591417</v>
      </c>
    </row>
    <row r="2902">
      <c r="B2902" s="8" t="s">
        <v>156</v>
      </c>
      <c r="C2902" s="15" t="n">
        <v>0.29725028879893794</v>
      </c>
      <c r="D2902" s="15" t="n">
        <v>0.2733773133593458</v>
      </c>
      <c r="E2902" s="15" t="n">
        <v>0.2959423568774662</v>
      </c>
      <c r="F2902" s="15" t="n">
        <v>0.2738079443475632</v>
      </c>
      <c r="G2902" s="15" t="n">
        <v>0.34108733437126076</v>
      </c>
      <c r="H2902" s="15" t="n">
        <v>0.3670815463130915</v>
      </c>
      <c r="I2902" s="15" t="n">
        <v>0.3760518273953737</v>
      </c>
      <c r="J2902" s="15" t="n">
        <v>0.21500168306357753</v>
      </c>
      <c r="K2902" s="15" t="n">
        <v>0.2299503467230274</v>
      </c>
      <c r="L2902" s="15" t="n">
        <v>0.23557502388480214</v>
      </c>
      <c r="M2902" s="15" t="n">
        <v>0.22363417266793487</v>
      </c>
      <c r="N2902" s="15" t="n">
        <v>0.21703607400974134</v>
      </c>
      <c r="O2902" s="15" t="n">
        <v>0.2768991439573613</v>
      </c>
      <c r="P2902" s="15" t="n">
        <v>0.27840951400060304</v>
      </c>
      <c r="Q2902" s="15" t="n">
        <v>0.2753804801570384</v>
      </c>
      <c r="R2902" s="15" t="n">
        <v>0.2837158633120361</v>
      </c>
    </row>
    <row r="2903">
      <c r="B2903" s="8" t="s">
        <v>157</v>
      </c>
      <c r="C2903" s="19" t="n">
        <v>0.30151312980082584</v>
      </c>
      <c r="D2903" s="19" t="n">
        <v>0.2869203397175232</v>
      </c>
      <c r="E2903" s="19" t="n">
        <v>0.29414073558142534</v>
      </c>
      <c r="F2903" s="19" t="n">
        <v>0.27831414655403164</v>
      </c>
      <c r="G2903" s="19" t="n">
        <v>0.36493557352803285</v>
      </c>
      <c r="H2903" s="19" t="n">
        <v>0.3707620055610235</v>
      </c>
      <c r="I2903" s="19" t="n">
        <v>0.385286614452309</v>
      </c>
      <c r="J2903" s="19" t="n">
        <v>0.24417010954992246</v>
      </c>
      <c r="K2903" s="19" t="n">
        <v>0.23569971340542292</v>
      </c>
      <c r="L2903" s="19" t="n">
        <v>0.21877529653886196</v>
      </c>
      <c r="M2903" s="19" t="n">
        <v>0.25250403192012866</v>
      </c>
      <c r="N2903" s="19" t="n">
        <v>0.22556176151322713</v>
      </c>
      <c r="O2903" s="19" t="n">
        <v>0.28783524867903315</v>
      </c>
      <c r="P2903" s="19" t="n">
        <v>0.27854660000274145</v>
      </c>
      <c r="Q2903" s="19" t="n">
        <v>0.2686496441881814</v>
      </c>
      <c r="R2903" s="19" t="n">
        <v>0.2937921036024441</v>
      </c>
    </row>
    <row r="2904">
      <c r="B2904" s="8" t="s">
        <v>158</v>
      </c>
      <c r="C2904" s="15" t="n">
        <v>0.29727444446147455</v>
      </c>
      <c r="D2904" s="15" t="n">
        <v>0.28932989420013805</v>
      </c>
      <c r="E2904" s="15" t="n">
        <v>0.280240541292714</v>
      </c>
      <c r="F2904" s="15" t="n">
        <v>0.29633627177400784</v>
      </c>
      <c r="G2904" s="15" t="n">
        <v>0.35685360137303285</v>
      </c>
      <c r="H2904" s="15" t="n">
        <v>0.36913513569791473</v>
      </c>
      <c r="I2904" s="15" t="n">
        <v>0.3866412174450893</v>
      </c>
      <c r="J2904" s="15" t="n">
        <v>0.22350819377148345</v>
      </c>
      <c r="K2904" s="15" t="n">
        <v>0.24720821973165982</v>
      </c>
      <c r="L2904" s="15" t="n">
        <v>0.22644927865494177</v>
      </c>
      <c r="M2904" s="15" t="n">
        <v>0.24250873137840318</v>
      </c>
      <c r="N2904" s="15" t="n">
        <v>0.22252083118739843</v>
      </c>
      <c r="O2904" s="15" t="n">
        <v>0.2835927747069112</v>
      </c>
      <c r="P2904" s="15" t="n">
        <v>0.29350580069276966</v>
      </c>
      <c r="Q2904" s="15" t="n">
        <v>0.2807431651291698</v>
      </c>
      <c r="R2904" s="15" t="n">
        <v>0.29097509494869367</v>
      </c>
    </row>
    <row r="2905">
      <c r="B2905" s="8" t="s">
        <v>159</v>
      </c>
      <c r="C2905" s="19" t="n">
        <v>0.31513558011157267</v>
      </c>
      <c r="D2905" s="19" t="n">
        <v>0.2863834429336377</v>
      </c>
      <c r="E2905" s="19" t="n">
        <v>0.30736864830499894</v>
      </c>
      <c r="F2905" s="19" t="n">
        <v>0.27132790778565774</v>
      </c>
      <c r="G2905" s="19" t="n">
        <v>0.3903627599016117</v>
      </c>
      <c r="H2905" s="19" t="n">
        <v>0.34393298454689386</v>
      </c>
      <c r="I2905" s="19" t="n">
        <v>0.3992316232675223</v>
      </c>
      <c r="J2905" s="19" t="n">
        <v>0.2351929658269756</v>
      </c>
      <c r="K2905" s="19" t="n">
        <v>0.23623401847248718</v>
      </c>
      <c r="L2905" s="19" t="n">
        <v>0.23445745940335375</v>
      </c>
      <c r="M2905" s="19" t="n">
        <v>0.23992163164550517</v>
      </c>
      <c r="N2905" s="19" t="n">
        <v>0.21408008215834887</v>
      </c>
      <c r="O2905" s="19" t="n">
        <v>0.28421953852368</v>
      </c>
      <c r="P2905" s="19" t="n">
        <v>0.2894201641116496</v>
      </c>
      <c r="Q2905" s="19" t="n">
        <v>0.28319044755854395</v>
      </c>
      <c r="R2905" s="19" t="n">
        <v>0.29739228437305404</v>
      </c>
    </row>
    <row r="2906">
      <c r="B2906" s="8" t="s">
        <v>160</v>
      </c>
      <c r="C2906" s="15" t="n">
        <v>0.31535140145883805</v>
      </c>
      <c r="D2906" s="15" t="n">
        <v>0.2730006641961496</v>
      </c>
      <c r="E2906" s="15" t="n">
        <v>0.3161527347429632</v>
      </c>
      <c r="F2906" s="15" t="n">
        <v>0.2631163013652501</v>
      </c>
      <c r="G2906" s="15" t="n">
        <v>0.3961979867269991</v>
      </c>
      <c r="H2906" s="15" t="n">
        <v>0.36213209805536384</v>
      </c>
      <c r="I2906" s="15" t="n">
        <v>0.38713214132620666</v>
      </c>
      <c r="J2906" s="15" t="n">
        <v>0.21748509985647385</v>
      </c>
      <c r="K2906" s="15" t="n">
        <v>0.2386529952421629</v>
      </c>
      <c r="L2906" s="15" t="n">
        <v>0.2465989131423489</v>
      </c>
      <c r="M2906" s="15" t="n">
        <v>0.23860784405263777</v>
      </c>
      <c r="N2906" s="15" t="n">
        <v>0.22627816354121175</v>
      </c>
      <c r="O2906" s="15" t="n">
        <v>0.2941707992479925</v>
      </c>
      <c r="P2906" s="15" t="n">
        <v>0.28975930505078507</v>
      </c>
      <c r="Q2906" s="15" t="n">
        <v>0.27597672548173724</v>
      </c>
      <c r="R2906" s="15" t="n">
        <v>0.2848508478802784</v>
      </c>
    </row>
    <row r="2907">
      <c r="B2907" s="8" t="s">
        <v>161</v>
      </c>
      <c r="C2907" s="19" t="n">
        <v>0.29368437254083973</v>
      </c>
      <c r="D2907" s="19" t="n">
        <v>0.28314224929354415</v>
      </c>
      <c r="E2907" s="19" t="n">
        <v>0.29373100001406327</v>
      </c>
      <c r="F2907" s="19" t="n">
        <v>0.25084066371403685</v>
      </c>
      <c r="G2907" s="19" t="n">
        <v>0.3286303444535297</v>
      </c>
      <c r="H2907" s="19" t="n">
        <v>0.37298951416241494</v>
      </c>
      <c r="I2907" s="19" t="n">
        <v>0.38278393079050144</v>
      </c>
      <c r="J2907" s="19" t="n">
        <v>0.2243789783743948</v>
      </c>
      <c r="K2907" s="19" t="n">
        <v>0.22614941383357753</v>
      </c>
      <c r="L2907" s="19" t="n">
        <v>0.2287644895836099</v>
      </c>
      <c r="M2907" s="19" t="n">
        <v>0.2322876703530404</v>
      </c>
      <c r="N2907" s="19" t="n">
        <v>0.2144447791395747</v>
      </c>
      <c r="O2907" s="19" t="n">
        <v>0.27594622388239465</v>
      </c>
      <c r="P2907" s="19" t="n">
        <v>0.27908729954357264</v>
      </c>
      <c r="Q2907" s="19" t="n">
        <v>0.26723202589013034</v>
      </c>
      <c r="R2907" s="19" t="n">
        <v>0.28030511336345926</v>
      </c>
    </row>
    <row r="2908">
      <c r="B2908" s="8" t="s">
        <v>162</v>
      </c>
      <c r="C2908" s="15" t="n">
        <v>0.2773043013874585</v>
      </c>
      <c r="D2908" s="15" t="n">
        <v>0.27458597173980986</v>
      </c>
      <c r="E2908" s="15" t="n">
        <v>0.29714872983518037</v>
      </c>
      <c r="F2908" s="15" t="n">
        <v>0.26886391249164476</v>
      </c>
      <c r="G2908" s="15" t="n">
        <v>0.35462194129329505</v>
      </c>
      <c r="H2908" s="15" t="n">
        <v>0.3661766329812495</v>
      </c>
      <c r="I2908" s="15" t="n">
        <v>0.37442433128644725</v>
      </c>
      <c r="J2908" s="15" t="n">
        <v>0.22608058863336356</v>
      </c>
      <c r="K2908" s="15" t="n">
        <v>0.2247744647784564</v>
      </c>
      <c r="L2908" s="15" t="n">
        <v>0.2303335411420857</v>
      </c>
      <c r="M2908" s="15" t="n">
        <v>0.23389986438952967</v>
      </c>
      <c r="N2908" s="15" t="n">
        <v>0.2072758580024408</v>
      </c>
      <c r="O2908" s="15" t="n">
        <v>0.2715584729687226</v>
      </c>
      <c r="P2908" s="15" t="n">
        <v>0.2833068408859805</v>
      </c>
      <c r="Q2908" s="15" t="n">
        <v>0.2708463607868813</v>
      </c>
      <c r="R2908" s="15" t="n">
        <v>0.2854721781662149</v>
      </c>
    </row>
    <row r="2909">
      <c r="B2909" s="8" t="s">
        <v>163</v>
      </c>
      <c r="C2909" s="19" t="n">
        <v>0.2897651703305813</v>
      </c>
      <c r="D2909" s="19" t="n">
        <v>0.29622086449472323</v>
      </c>
      <c r="E2909" s="19" t="n">
        <v>0.28375992939790523</v>
      </c>
      <c r="F2909" s="19" t="n">
        <v>0.27548692312367495</v>
      </c>
      <c r="G2909" s="19" t="n">
        <v>0.35638556895319873</v>
      </c>
      <c r="H2909" s="19" t="n">
        <v>0.3406864518879862</v>
      </c>
      <c r="I2909" s="19" t="n">
        <v>0.36735041051824396</v>
      </c>
      <c r="J2909" s="19" t="n">
        <v>0.2169813826265561</v>
      </c>
      <c r="K2909" s="19" t="n">
        <v>0.2283737884609861</v>
      </c>
      <c r="L2909" s="19" t="n">
        <v>0.22647638013956947</v>
      </c>
      <c r="M2909" s="19" t="n">
        <v>0.23458807309287097</v>
      </c>
      <c r="N2909" s="19" t="n">
        <v>0.22669143098012456</v>
      </c>
      <c r="O2909" s="19" t="n">
        <v>0.2930256843881879</v>
      </c>
      <c r="P2909" s="19" t="n">
        <v>0.2858230005559111</v>
      </c>
      <c r="Q2909" s="19" t="n">
        <v>0.26484195009967565</v>
      </c>
      <c r="R2909" s="19" t="n">
        <v>0.27622968757111455</v>
      </c>
    </row>
    <row r="2910">
      <c r="B2910" s="8" t="s">
        <v>164</v>
      </c>
      <c r="C2910" s="15" t="n">
        <v>0.30561637105193334</v>
      </c>
      <c r="D2910" s="15" t="n">
        <v>0.2665253725166904</v>
      </c>
      <c r="E2910" s="15" t="n">
        <v>0.30380405149856377</v>
      </c>
      <c r="F2910" s="15" t="n">
        <v>0.26915636117310054</v>
      </c>
      <c r="G2910" s="15" t="n">
        <v>0.3436980883478665</v>
      </c>
      <c r="H2910" s="15" t="n">
        <v>0.3883696007961826</v>
      </c>
      <c r="I2910" s="15" t="n">
        <v>0.37937498465979524</v>
      </c>
      <c r="J2910" s="15" t="n">
        <v>0.2418161721548305</v>
      </c>
      <c r="K2910" s="15" t="n">
        <v>0.2357075748247761</v>
      </c>
      <c r="L2910" s="15" t="n">
        <v>0.23162207764874154</v>
      </c>
      <c r="M2910" s="15" t="n">
        <v>0.227750157276356</v>
      </c>
      <c r="N2910" s="15" t="n">
        <v>0.2145420578228755</v>
      </c>
      <c r="O2910" s="15" t="n">
        <v>0.27043245771159985</v>
      </c>
      <c r="P2910" s="15" t="n">
        <v>0.27424084090843276</v>
      </c>
      <c r="Q2910" s="15" t="n">
        <v>0.2803475015590943</v>
      </c>
      <c r="R2910" s="15" t="n">
        <v>0.2887740927361094</v>
      </c>
    </row>
    <row r="2911">
      <c r="B2911" s="8" t="s">
        <v>165</v>
      </c>
      <c r="C2911" s="19" t="n">
        <v>0.2861994906493878</v>
      </c>
      <c r="D2911" s="19" t="n">
        <v>0.27395542454039745</v>
      </c>
      <c r="E2911" s="19" t="n">
        <v>0.301420806314644</v>
      </c>
      <c r="F2911" s="19" t="n">
        <v>0.2778393586104261</v>
      </c>
      <c r="G2911" s="19" t="n">
        <v>0.35638895859964376</v>
      </c>
      <c r="H2911" s="19" t="n">
        <v>0.3563213152023624</v>
      </c>
      <c r="I2911" s="19" t="n">
        <v>0.37433721295086453</v>
      </c>
      <c r="J2911" s="19" t="n">
        <v>0.22171684766446678</v>
      </c>
      <c r="K2911" s="19" t="n">
        <v>0.22914426674736854</v>
      </c>
      <c r="L2911" s="19" t="n">
        <v>0.2338095280835095</v>
      </c>
      <c r="M2911" s="19" t="n">
        <v>0.23138474133601333</v>
      </c>
      <c r="N2911" s="19" t="n">
        <v>0.21708255240367486</v>
      </c>
      <c r="O2911" s="19" t="n">
        <v>0.26820454125202287</v>
      </c>
      <c r="P2911" s="19" t="n">
        <v>0.2912718872873125</v>
      </c>
      <c r="Q2911" s="19" t="n">
        <v>0.263963820843653</v>
      </c>
      <c r="R2911" s="19" t="n">
        <v>0.2858709984779303</v>
      </c>
    </row>
    <row r="2912">
      <c r="B2912" s="8" t="s">
        <v>166</v>
      </c>
      <c r="C2912" s="15" t="n">
        <v>0.2941294084662905</v>
      </c>
      <c r="D2912" s="15" t="n">
        <v>0.28278614634071814</v>
      </c>
      <c r="E2912" s="15" t="n">
        <v>0.2899637844332213</v>
      </c>
      <c r="F2912" s="15" t="n">
        <v>0.2873025791449353</v>
      </c>
      <c r="G2912" s="15" t="n">
        <v>0.35235145690055225</v>
      </c>
      <c r="H2912" s="15" t="n">
        <v>0.36295448324878504</v>
      </c>
      <c r="I2912" s="15" t="n">
        <v>0.3832776332309155</v>
      </c>
      <c r="J2912" s="15" t="n">
        <v>0.22395870774170362</v>
      </c>
      <c r="K2912" s="15" t="n">
        <v>0.2419012912098642</v>
      </c>
      <c r="L2912" s="15" t="n">
        <v>0.2421199058011799</v>
      </c>
      <c r="M2912" s="15" t="n">
        <v>0.2268611733167796</v>
      </c>
      <c r="N2912" s="15" t="n">
        <v>0.2212993967135968</v>
      </c>
      <c r="O2912" s="15" t="n">
        <v>0.2872100716805627</v>
      </c>
      <c r="P2912" s="15" t="n">
        <v>0.27750891454219845</v>
      </c>
      <c r="Q2912" s="15" t="n">
        <v>0.27530025139948255</v>
      </c>
      <c r="R2912" s="15" t="n">
        <v>0.2794261570914437</v>
      </c>
    </row>
    <row r="2913">
      <c r="B2913" s="8" t="s">
        <v>167</v>
      </c>
      <c r="C2913" s="19" t="n">
        <v>0.3030505353894062</v>
      </c>
      <c r="D2913" s="19" t="n">
        <v>0.28592206659996405</v>
      </c>
      <c r="E2913" s="19" t="n">
        <v>0.29560222210042475</v>
      </c>
      <c r="F2913" s="19" t="n">
        <v>0.28177200105244715</v>
      </c>
      <c r="G2913" s="19" t="n">
        <v>0.37224094381318173</v>
      </c>
      <c r="H2913" s="19" t="n">
        <v>0.37094720440335816</v>
      </c>
      <c r="I2913" s="19" t="n">
        <v>0.36827159051318814</v>
      </c>
      <c r="J2913" s="19" t="n">
        <v>0.22970879337083805</v>
      </c>
      <c r="K2913" s="19" t="n">
        <v>0.24257871251922478</v>
      </c>
      <c r="L2913" s="19" t="n">
        <v>0.23334409777452803</v>
      </c>
      <c r="M2913" s="19" t="n">
        <v>0.2418637675704961</v>
      </c>
      <c r="N2913" s="19" t="n">
        <v>0.2157432333274969</v>
      </c>
      <c r="O2913" s="19" t="n">
        <v>0.28456794632622245</v>
      </c>
      <c r="P2913" s="19" t="n">
        <v>0.2844929462152275</v>
      </c>
      <c r="Q2913" s="19" t="n">
        <v>0.2736672736448128</v>
      </c>
      <c r="R2913" s="19" t="n">
        <v>0.3011864756653375</v>
      </c>
    </row>
    <row r="2914">
      <c r="B2914" s="8" t="s">
        <v>168</v>
      </c>
      <c r="C2914" s="15" t="n">
        <v>0.2894052697063729</v>
      </c>
      <c r="D2914" s="15" t="n">
        <v>0.2780753489970532</v>
      </c>
      <c r="E2914" s="15" t="n">
        <v>0.2845657378059051</v>
      </c>
      <c r="F2914" s="15" t="n">
        <v>0.30442649146042056</v>
      </c>
      <c r="G2914" s="15" t="n">
        <v>0.3659173317866795</v>
      </c>
      <c r="H2914" s="15" t="n">
        <v>0.36330631797684365</v>
      </c>
      <c r="I2914" s="15" t="n">
        <v>0.38483123438601924</v>
      </c>
      <c r="J2914" s="15" t="n">
        <v>0.2245566822814076</v>
      </c>
      <c r="K2914" s="15" t="n">
        <v>0.23310905972424234</v>
      </c>
      <c r="L2914" s="15" t="n">
        <v>0.22788951072159616</v>
      </c>
      <c r="M2914" s="15" t="n">
        <v>0.24244611896451887</v>
      </c>
      <c r="N2914" s="15" t="n">
        <v>0.23353450557052513</v>
      </c>
      <c r="O2914" s="15" t="n">
        <v>0.279557222158839</v>
      </c>
      <c r="P2914" s="15" t="n">
        <v>0.2829791334742105</v>
      </c>
      <c r="Q2914" s="15" t="n">
        <v>0.27651439044491793</v>
      </c>
      <c r="R2914" s="15" t="n">
        <v>0.27550817694869933</v>
      </c>
    </row>
    <row r="2915">
      <c r="B2915" s="8" t="s">
        <v>169</v>
      </c>
      <c r="C2915" s="19" t="n">
        <v>0.2810458978678452</v>
      </c>
      <c r="D2915" s="19" t="n">
        <v>0.2755596748048356</v>
      </c>
      <c r="E2915" s="19" t="n">
        <v>0.28749691535486865</v>
      </c>
      <c r="F2915" s="19" t="n">
        <v>0.28206464375957235</v>
      </c>
      <c r="G2915" s="19" t="n">
        <v>0.3544623733777244</v>
      </c>
      <c r="H2915" s="19" t="n">
        <v>0.370405668219287</v>
      </c>
      <c r="I2915" s="19" t="n">
        <v>0.351387878292839</v>
      </c>
      <c r="J2915" s="19" t="n">
        <v>0.2144119735285599</v>
      </c>
      <c r="K2915" s="19" t="n">
        <v>0.22854097302986615</v>
      </c>
      <c r="L2915" s="19" t="n">
        <v>0.22968041019702143</v>
      </c>
      <c r="M2915" s="19" t="n">
        <v>0.2355718411714055</v>
      </c>
      <c r="N2915" s="19" t="n">
        <v>0.21805381147372255</v>
      </c>
      <c r="O2915" s="19" t="n">
        <v>0.2806893895289549</v>
      </c>
      <c r="P2915" s="19" t="n">
        <v>0.28044900321624133</v>
      </c>
      <c r="Q2915" s="19" t="n">
        <v>0.2673086517377404</v>
      </c>
      <c r="R2915" s="19" t="n">
        <v>0.2778864799370174</v>
      </c>
    </row>
    <row r="2916">
      <c r="B2916" s="8" t="s">
        <v>170</v>
      </c>
      <c r="C2916" s="15" t="n">
        <v>0.289907449342754</v>
      </c>
      <c r="D2916" s="15" t="n">
        <v>0.28844966737827665</v>
      </c>
      <c r="E2916" s="15" t="n">
        <v>0.28067398039588604</v>
      </c>
      <c r="F2916" s="15" t="n">
        <v>0.2731327195331737</v>
      </c>
      <c r="G2916" s="15" t="n">
        <v>0.36193628214752993</v>
      </c>
      <c r="H2916" s="15" t="n">
        <v>0.37417095340455225</v>
      </c>
      <c r="I2916" s="15" t="n">
        <v>0.37557108100555275</v>
      </c>
      <c r="J2916" s="15" t="n">
        <v>0.21893416228550958</v>
      </c>
      <c r="K2916" s="15" t="n">
        <v>0.23573132939136834</v>
      </c>
      <c r="L2916" s="15" t="n">
        <v>0.23874649878474807</v>
      </c>
      <c r="M2916" s="15" t="n">
        <v>0.2286856151841543</v>
      </c>
      <c r="N2916" s="15" t="n">
        <v>0.22894981850164747</v>
      </c>
      <c r="O2916" s="15" t="n">
        <v>0.2688542799169425</v>
      </c>
      <c r="P2916" s="15" t="n">
        <v>0.28504500126589877</v>
      </c>
      <c r="Q2916" s="15" t="n">
        <v>0.2717942363220394</v>
      </c>
      <c r="R2916" s="15" t="n">
        <v>0.2773746990602622</v>
      </c>
    </row>
    <row r="2917">
      <c r="B2917" s="8" t="s">
        <v>171</v>
      </c>
      <c r="C2917" s="19" t="n">
        <v>0.2869126616967925</v>
      </c>
      <c r="D2917" s="19" t="n">
        <v>0.27261170368682175</v>
      </c>
      <c r="E2917" s="19" t="n">
        <v>0.28918629562732395</v>
      </c>
      <c r="F2917" s="19" t="n">
        <v>0.2684965484710368</v>
      </c>
      <c r="G2917" s="19" t="n">
        <v>0.34753693549112524</v>
      </c>
      <c r="H2917" s="19" t="n">
        <v>0.3477520562746623</v>
      </c>
      <c r="I2917" s="19" t="n">
        <v>0.36923224544697664</v>
      </c>
      <c r="J2917" s="19" t="n">
        <v>0.2185966117257387</v>
      </c>
      <c r="K2917" s="19" t="n">
        <v>0.22711787074983486</v>
      </c>
      <c r="L2917" s="19" t="n">
        <v>0.2178570403372592</v>
      </c>
      <c r="M2917" s="19" t="n">
        <v>0.22336119882147606</v>
      </c>
      <c r="N2917" s="19" t="n">
        <v>0.2235279318102457</v>
      </c>
      <c r="O2917" s="19" t="n">
        <v>0.27879878014469345</v>
      </c>
      <c r="P2917" s="19" t="n">
        <v>0.2773909080093276</v>
      </c>
      <c r="Q2917" s="19" t="n">
        <v>0.27077712743909593</v>
      </c>
      <c r="R2917" s="19" t="n">
        <v>0.27831203225247125</v>
      </c>
    </row>
    <row r="2918">
      <c r="B2918" s="8" t="s">
        <v>172</v>
      </c>
      <c r="C2918" s="15" t="n">
        <v>0.28684390125498743</v>
      </c>
      <c r="D2918" s="15" t="n">
        <v>0.2862888527839647</v>
      </c>
      <c r="E2918" s="15" t="n">
        <v>0.29913174331753173</v>
      </c>
      <c r="F2918" s="15" t="n">
        <v>0.2643377627097676</v>
      </c>
      <c r="G2918" s="15" t="n">
        <v>0.3535667684632088</v>
      </c>
      <c r="H2918" s="15" t="n">
        <v>0.3706506791195684</v>
      </c>
      <c r="I2918" s="15" t="n">
        <v>0.37231464975791595</v>
      </c>
      <c r="J2918" s="15" t="n">
        <v>0.22774421065275335</v>
      </c>
      <c r="K2918" s="15" t="n">
        <v>0.2219864666698981</v>
      </c>
      <c r="L2918" s="15" t="n">
        <v>0.24252574912862288</v>
      </c>
      <c r="M2918" s="15" t="n">
        <v>0.21998420463969606</v>
      </c>
      <c r="N2918" s="15" t="n">
        <v>0.21934339900099162</v>
      </c>
      <c r="O2918" s="15" t="n">
        <v>0.27923411167131124</v>
      </c>
      <c r="P2918" s="15" t="n">
        <v>0.2784685692926046</v>
      </c>
      <c r="Q2918" s="15" t="n">
        <v>0.28035362027449795</v>
      </c>
      <c r="R2918" s="15" t="n">
        <v>0.2762096512522397</v>
      </c>
    </row>
    <row r="2919">
      <c r="B2919" s="8" t="s">
        <v>173</v>
      </c>
      <c r="C2919" s="19" t="n">
        <v>0.29106583459043806</v>
      </c>
      <c r="D2919" s="19" t="n">
        <v>0.2733862197875554</v>
      </c>
      <c r="E2919" s="19" t="n">
        <v>0.30214748251336687</v>
      </c>
      <c r="F2919" s="19" t="n">
        <v>0.2580065097486412</v>
      </c>
      <c r="G2919" s="19" t="n">
        <v>0.3482641415137288</v>
      </c>
      <c r="H2919" s="19" t="n">
        <v>0.37124616648340136</v>
      </c>
      <c r="I2919" s="19" t="n">
        <v>0.38359465531079356</v>
      </c>
      <c r="J2919" s="19" t="n">
        <v>0.22690416329160432</v>
      </c>
      <c r="K2919" s="19" t="n">
        <v>0.22600142410725663</v>
      </c>
      <c r="L2919" s="19" t="n">
        <v>0.23737310560109612</v>
      </c>
      <c r="M2919" s="19" t="n">
        <v>0.2239592088880824</v>
      </c>
      <c r="N2919" s="19" t="n">
        <v>0.21989709833780102</v>
      </c>
      <c r="O2919" s="19" t="n">
        <v>0.27258818241488225</v>
      </c>
      <c r="P2919" s="19" t="n">
        <v>0.2808669762029119</v>
      </c>
      <c r="Q2919" s="19" t="n">
        <v>0.2735629345685494</v>
      </c>
      <c r="R2919" s="19" t="n">
        <v>0.28732522306178804</v>
      </c>
    </row>
    <row r="2920">
      <c r="B2920" s="8" t="s">
        <v>174</v>
      </c>
      <c r="C2920" s="15" t="n">
        <v>0.3084531163032335</v>
      </c>
      <c r="D2920" s="15" t="n">
        <v>0.2819068093439088</v>
      </c>
      <c r="E2920" s="15" t="n">
        <v>0.29657911446629903</v>
      </c>
      <c r="F2920" s="15" t="n">
        <v>0.2674217137389973</v>
      </c>
      <c r="G2920" s="15" t="n">
        <v>0.3744446265512256</v>
      </c>
      <c r="H2920" s="15" t="n">
        <v>0.3592390639013842</v>
      </c>
      <c r="I2920" s="15" t="n">
        <v>0.3887316922281265</v>
      </c>
      <c r="J2920" s="15" t="n">
        <v>0.23505389815914057</v>
      </c>
      <c r="K2920" s="15" t="n">
        <v>0.23083792659134644</v>
      </c>
      <c r="L2920" s="15" t="n">
        <v>0.2380846349014896</v>
      </c>
      <c r="M2920" s="15" t="n">
        <v>0.2366903351152313</v>
      </c>
      <c r="N2920" s="15" t="n">
        <v>0.2146216093100595</v>
      </c>
      <c r="O2920" s="15" t="n">
        <v>0.2767018575581941</v>
      </c>
      <c r="P2920" s="15" t="n">
        <v>0.2830706481112744</v>
      </c>
      <c r="Q2920" s="15" t="n">
        <v>0.2667337473668743</v>
      </c>
      <c r="R2920" s="15" t="n">
        <v>0.2855007790670543</v>
      </c>
    </row>
    <row r="2921">
      <c r="B2921" s="8" t="s">
        <v>175</v>
      </c>
      <c r="C2921" s="19" t="n">
        <v>0.295280334463615</v>
      </c>
      <c r="D2921" s="19" t="n">
        <v>0.2737230205910992</v>
      </c>
      <c r="E2921" s="19" t="n">
        <v>0.2859943516926562</v>
      </c>
      <c r="F2921" s="19" t="n">
        <v>0.27445670628871777</v>
      </c>
      <c r="G2921" s="19" t="n">
        <v>0.34555554321356147</v>
      </c>
      <c r="H2921" s="19" t="n">
        <v>0.3534658345587466</v>
      </c>
      <c r="I2921" s="19" t="n">
        <v>0.3808401576826268</v>
      </c>
      <c r="J2921" s="19" t="n">
        <v>0.2167221571108909</v>
      </c>
      <c r="K2921" s="19" t="n">
        <v>0.21756275280564988</v>
      </c>
      <c r="L2921" s="19" t="n">
        <v>0.22278854497390407</v>
      </c>
      <c r="M2921" s="19" t="n">
        <v>0.22519329674893904</v>
      </c>
      <c r="N2921" s="19" t="n">
        <v>0.22622170510683534</v>
      </c>
      <c r="O2921" s="19" t="n">
        <v>0.26784066271906504</v>
      </c>
      <c r="P2921" s="19" t="n">
        <v>0.27367049959009754</v>
      </c>
      <c r="Q2921" s="19" t="n">
        <v>0.2721989545032647</v>
      </c>
      <c r="R2921" s="19" t="n">
        <v>0.27110040399350277</v>
      </c>
    </row>
    <row r="2922">
      <c r="B2922" s="8" t="s">
        <v>176</v>
      </c>
      <c r="C2922" s="15" t="n">
        <v>0.28920874522179585</v>
      </c>
      <c r="D2922" s="15" t="n">
        <v>0.28520022450991256</v>
      </c>
      <c r="E2922" s="15" t="n">
        <v>0.2864110730397929</v>
      </c>
      <c r="F2922" s="15" t="n">
        <v>0.2815984871615396</v>
      </c>
      <c r="G2922" s="15" t="n">
        <v>0.37279925613101916</v>
      </c>
      <c r="H2922" s="15" t="n">
        <v>0.3594026509866003</v>
      </c>
      <c r="I2922" s="15" t="n">
        <v>0.35566971849790435</v>
      </c>
      <c r="J2922" s="15" t="n">
        <v>0.2189492812154885</v>
      </c>
      <c r="K2922" s="15" t="n">
        <v>0.24129693235797567</v>
      </c>
      <c r="L2922" s="15" t="n">
        <v>0.22565704020737687</v>
      </c>
      <c r="M2922" s="15" t="n">
        <v>0.2419781179937474</v>
      </c>
      <c r="N2922" s="15" t="n">
        <v>0.22311056807307064</v>
      </c>
      <c r="O2922" s="15" t="n">
        <v>0.27654342752586814</v>
      </c>
      <c r="P2922" s="15" t="n">
        <v>0.2715317770153083</v>
      </c>
      <c r="Q2922" s="15" t="n">
        <v>0.27466341405989214</v>
      </c>
      <c r="R2922" s="15" t="n">
        <v>0.282052450649325</v>
      </c>
    </row>
    <row r="2923">
      <c r="B2923" s="8" t="s">
        <v>177</v>
      </c>
      <c r="C2923" s="19" t="n">
        <v>0.2880015576494744</v>
      </c>
      <c r="D2923" s="19" t="n">
        <v>0.2724718137512142</v>
      </c>
      <c r="E2923" s="19" t="n">
        <v>0.2956281102222883</v>
      </c>
      <c r="F2923" s="19" t="n">
        <v>0.2719114226050885</v>
      </c>
      <c r="G2923" s="19" t="n">
        <v>0.36943664465683673</v>
      </c>
      <c r="H2923" s="19" t="n">
        <v>0.3492944099583819</v>
      </c>
      <c r="I2923" s="19" t="n">
        <v>0.382529677915585</v>
      </c>
      <c r="J2923" s="19" t="n">
        <v>0.22032371539144008</v>
      </c>
      <c r="K2923" s="19" t="n">
        <v>0.22590153441824382</v>
      </c>
      <c r="L2923" s="19" t="n">
        <v>0.237479047951612</v>
      </c>
      <c r="M2923" s="19" t="n">
        <v>0.23838736955841627</v>
      </c>
      <c r="N2923" s="19" t="n">
        <v>0.2171650155768088</v>
      </c>
      <c r="O2923" s="19" t="n">
        <v>0.2772162424135852</v>
      </c>
      <c r="P2923" s="19" t="n">
        <v>0.2829123420062547</v>
      </c>
      <c r="Q2923" s="19" t="n">
        <v>0.26700514459546726</v>
      </c>
      <c r="R2923" s="19" t="n">
        <v>0.2834360778225984</v>
      </c>
    </row>
    <row r="2924">
      <c r="B2924" s="8" t="s">
        <v>178</v>
      </c>
      <c r="C2924" s="15" t="n">
        <v>0.2910893900525117</v>
      </c>
      <c r="D2924" s="15" t="n">
        <v>0.2915830861338793</v>
      </c>
      <c r="E2924" s="15" t="n">
        <v>0.2906564239307536</v>
      </c>
      <c r="F2924" s="15" t="n">
        <v>0.294199952848857</v>
      </c>
      <c r="G2924" s="15" t="n">
        <v>0.36509854513434786</v>
      </c>
      <c r="H2924" s="15" t="n">
        <v>0.35828516662931137</v>
      </c>
      <c r="I2924" s="15" t="n">
        <v>0.37591831145331417</v>
      </c>
      <c r="J2924" s="15" t="n">
        <v>0.22174044422124678</v>
      </c>
      <c r="K2924" s="15" t="n">
        <v>0.2509248212398902</v>
      </c>
      <c r="L2924" s="15" t="n">
        <v>0.23922442391504484</v>
      </c>
      <c r="M2924" s="15" t="n">
        <v>0.23484724531215417</v>
      </c>
      <c r="N2924" s="15" t="n">
        <v>0.2202019570288965</v>
      </c>
      <c r="O2924" s="15" t="n">
        <v>0.29048276047085564</v>
      </c>
      <c r="P2924" s="15" t="n">
        <v>0.28945648368355364</v>
      </c>
      <c r="Q2924" s="15" t="n">
        <v>0.28323006392203937</v>
      </c>
      <c r="R2924" s="15" t="n">
        <v>0.29380531095101486</v>
      </c>
    </row>
    <row r="2925">
      <c r="B2925" s="8" t="s">
        <v>179</v>
      </c>
      <c r="C2925" s="19" t="n">
        <v>0.30627319069426406</v>
      </c>
      <c r="D2925" s="19" t="n">
        <v>0.2622542990064725</v>
      </c>
      <c r="E2925" s="19" t="n">
        <v>0.31259633928688013</v>
      </c>
      <c r="F2925" s="19" t="n">
        <v>0.2712365125774405</v>
      </c>
      <c r="G2925" s="19" t="n">
        <v>0.37947596688621577</v>
      </c>
      <c r="H2925" s="19" t="n">
        <v>0.38351562696956226</v>
      </c>
      <c r="I2925" s="19" t="n">
        <v>0.35939697949216864</v>
      </c>
      <c r="J2925" s="19" t="n">
        <v>0.2159910341836967</v>
      </c>
      <c r="K2925" s="19" t="n">
        <v>0.23986838243620853</v>
      </c>
      <c r="L2925" s="19" t="n">
        <v>0.24010640354668764</v>
      </c>
      <c r="M2925" s="19" t="n">
        <v>0.24444073883524498</v>
      </c>
      <c r="N2925" s="19" t="n">
        <v>0.2113021491401826</v>
      </c>
      <c r="O2925" s="19" t="n">
        <v>0.28733454880516585</v>
      </c>
      <c r="P2925" s="19" t="n">
        <v>0.2816587570465484</v>
      </c>
      <c r="Q2925" s="19" t="n">
        <v>0.2797057197434472</v>
      </c>
      <c r="R2925" s="19" t="n">
        <v>0.30064171912031407</v>
      </c>
    </row>
    <row r="2926">
      <c r="B2926" s="8" t="s">
        <v>180</v>
      </c>
      <c r="C2926" s="15" t="n">
        <v>0.2963098225163419</v>
      </c>
      <c r="D2926" s="15" t="n">
        <v>0.277865970975809</v>
      </c>
      <c r="E2926" s="15" t="n">
        <v>0.2953808952512041</v>
      </c>
      <c r="F2926" s="15" t="n">
        <v>0.26882555398803076</v>
      </c>
      <c r="G2926" s="15" t="n">
        <v>0.36535674988065303</v>
      </c>
      <c r="H2926" s="15" t="n">
        <v>0.353122241913257</v>
      </c>
      <c r="I2926" s="15" t="n">
        <v>0.3819914672433155</v>
      </c>
      <c r="J2926" s="15" t="n">
        <v>0.2278545918105931</v>
      </c>
      <c r="K2926" s="15" t="n">
        <v>0.23555925477755554</v>
      </c>
      <c r="L2926" s="15" t="n">
        <v>0.23427312342833956</v>
      </c>
      <c r="M2926" s="15" t="n">
        <v>0.22758755541123768</v>
      </c>
      <c r="N2926" s="15" t="n">
        <v>0.20961162351975107</v>
      </c>
      <c r="O2926" s="15" t="n">
        <v>0.27761673855948443</v>
      </c>
      <c r="P2926" s="15" t="n">
        <v>0.2830940573454928</v>
      </c>
      <c r="Q2926" s="15" t="n">
        <v>0.27047153710793903</v>
      </c>
      <c r="R2926" s="15" t="n">
        <v>0.2832657935420316</v>
      </c>
    </row>
    <row r="2927">
      <c r="B2927" s="8" t="s">
        <v>181</v>
      </c>
      <c r="C2927" s="19" t="n">
        <v>0.29786882970495043</v>
      </c>
      <c r="D2927" s="19" t="n">
        <v>0.2799495501443962</v>
      </c>
      <c r="E2927" s="19" t="n">
        <v>0.28144864114105145</v>
      </c>
      <c r="F2927" s="19" t="n">
        <v>0.271555052302884</v>
      </c>
      <c r="G2927" s="19" t="n">
        <v>0.34859283167773614</v>
      </c>
      <c r="H2927" s="19" t="n">
        <v>0.3666334732614315</v>
      </c>
      <c r="I2927" s="19" t="n">
        <v>0.37118607300737283</v>
      </c>
      <c r="J2927" s="19" t="n">
        <v>0.2166169444102307</v>
      </c>
      <c r="K2927" s="19" t="n">
        <v>0.2245441926506894</v>
      </c>
      <c r="L2927" s="19" t="n">
        <v>0.22407480326313844</v>
      </c>
      <c r="M2927" s="19" t="n">
        <v>0.2295519255743626</v>
      </c>
      <c r="N2927" s="19" t="n">
        <v>0.2163193050268617</v>
      </c>
      <c r="O2927" s="19" t="n">
        <v>0.26537087899779976</v>
      </c>
      <c r="P2927" s="19" t="n">
        <v>0.277330195970663</v>
      </c>
      <c r="Q2927" s="19" t="n">
        <v>0.2700767705578359</v>
      </c>
      <c r="R2927" s="19" t="n">
        <v>0.2833560340224384</v>
      </c>
    </row>
    <row r="2928">
      <c r="B2928" s="8" t="s">
        <v>182</v>
      </c>
      <c r="C2928" s="15" t="n">
        <v>0.28927841770878304</v>
      </c>
      <c r="D2928" s="15" t="n">
        <v>0.26213193813552904</v>
      </c>
      <c r="E2928" s="15" t="n">
        <v>0.30057566418793624</v>
      </c>
      <c r="F2928" s="15" t="n">
        <v>0.27044551831206476</v>
      </c>
      <c r="G2928" s="15" t="n">
        <v>0.33958595485809573</v>
      </c>
      <c r="H2928" s="15" t="n">
        <v>0.3749091360880412</v>
      </c>
      <c r="I2928" s="15" t="n">
        <v>0.3717648777569844</v>
      </c>
      <c r="J2928" s="15" t="n">
        <v>0.22088287181956512</v>
      </c>
      <c r="K2928" s="15" t="n">
        <v>0.22688941507251728</v>
      </c>
      <c r="L2928" s="15" t="n">
        <v>0.23208970048721986</v>
      </c>
      <c r="M2928" s="15" t="n">
        <v>0.21870843457995215</v>
      </c>
      <c r="N2928" s="15" t="n">
        <v>0.22372989076519303</v>
      </c>
      <c r="O2928" s="15" t="n">
        <v>0.26960155760676546</v>
      </c>
      <c r="P2928" s="15" t="n">
        <v>0.2783256617313983</v>
      </c>
      <c r="Q2928" s="15" t="n">
        <v>0.26460647032574053</v>
      </c>
      <c r="R2928" s="15" t="n">
        <v>0.2854290611917141</v>
      </c>
    </row>
    <row r="2929">
      <c r="B2929" s="8" t="s">
        <v>183</v>
      </c>
      <c r="C2929" s="19" t="n">
        <v>0.2881507681352896</v>
      </c>
      <c r="D2929" s="19" t="n">
        <v>0.27092884781534576</v>
      </c>
      <c r="E2929" s="19" t="n">
        <v>0.2752110150136775</v>
      </c>
      <c r="F2929" s="19" t="n">
        <v>0.27865372583491294</v>
      </c>
      <c r="G2929" s="19" t="n">
        <v>0.3523717995345368</v>
      </c>
      <c r="H2929" s="19" t="n">
        <v>0.3482747578225266</v>
      </c>
      <c r="I2929" s="19" t="n">
        <v>0.37329109323096177</v>
      </c>
      <c r="J2929" s="19" t="n">
        <v>0.22142703305357544</v>
      </c>
      <c r="K2929" s="19" t="n">
        <v>0.22938591270926947</v>
      </c>
      <c r="L2929" s="19" t="n">
        <v>0.22035698052600125</v>
      </c>
      <c r="M2929" s="19" t="n">
        <v>0.2322441230487294</v>
      </c>
      <c r="N2929" s="19" t="n">
        <v>0.21735636157302166</v>
      </c>
      <c r="O2929" s="19" t="n">
        <v>0.28115500166668284</v>
      </c>
      <c r="P2929" s="19" t="n">
        <v>0.2647767902473325</v>
      </c>
      <c r="Q2929" s="19" t="n">
        <v>0.2726838708026417</v>
      </c>
      <c r="R2929" s="19" t="n">
        <v>0.2797184380220395</v>
      </c>
    </row>
    <row r="2930">
      <c r="B2930" s="8" t="s">
        <v>184</v>
      </c>
      <c r="C2930" s="15" t="n">
        <v>0.3021207443678956</v>
      </c>
      <c r="D2930" s="15" t="n">
        <v>0.2767924619574649</v>
      </c>
      <c r="E2930" s="15" t="n">
        <v>0.2857004670984895</v>
      </c>
      <c r="F2930" s="15" t="n">
        <v>0.2597830261337246</v>
      </c>
      <c r="G2930" s="15" t="n">
        <v>0.3573402492691607</v>
      </c>
      <c r="H2930" s="15" t="n">
        <v>0.36584947036303533</v>
      </c>
      <c r="I2930" s="15" t="n">
        <v>0.3675272212481689</v>
      </c>
      <c r="J2930" s="15" t="n">
        <v>0.21621823801216244</v>
      </c>
      <c r="K2930" s="15" t="n">
        <v>0.23246361953749176</v>
      </c>
      <c r="L2930" s="15" t="n">
        <v>0.22367111560983824</v>
      </c>
      <c r="M2930" s="15" t="n">
        <v>0.2340759953343127</v>
      </c>
      <c r="N2930" s="15" t="n">
        <v>0.21908729821055856</v>
      </c>
      <c r="O2930" s="15" t="n">
        <v>0.27661605118642457</v>
      </c>
      <c r="P2930" s="15" t="n">
        <v>0.27536943711152195</v>
      </c>
      <c r="Q2930" s="15" t="n">
        <v>0.27162686528862295</v>
      </c>
      <c r="R2930" s="15" t="n">
        <v>0.2752319585329982</v>
      </c>
    </row>
    <row r="2931">
      <c r="B2931" s="8" t="s">
        <v>185</v>
      </c>
      <c r="C2931" s="19" t="n">
        <v>0.28195606699129006</v>
      </c>
      <c r="D2931" s="19" t="n">
        <v>0.2760432703292655</v>
      </c>
      <c r="E2931" s="19" t="n">
        <v>0.28171899299903075</v>
      </c>
      <c r="F2931" s="19" t="n">
        <v>0.2735124552937506</v>
      </c>
      <c r="G2931" s="19" t="n">
        <v>0.3524873840012464</v>
      </c>
      <c r="H2931" s="19" t="n">
        <v>0.35510992343309117</v>
      </c>
      <c r="I2931" s="19" t="n">
        <v>0.35983169433478884</v>
      </c>
      <c r="J2931" s="19" t="n">
        <v>0.22944262751340508</v>
      </c>
      <c r="K2931" s="19" t="n">
        <v>0.22310459435877145</v>
      </c>
      <c r="L2931" s="19" t="n">
        <v>0.2171261378099583</v>
      </c>
      <c r="M2931" s="19" t="n">
        <v>0.2244186938534391</v>
      </c>
      <c r="N2931" s="19" t="n">
        <v>0.2052760186551077</v>
      </c>
      <c r="O2931" s="19" t="n">
        <v>0.27049202035118697</v>
      </c>
      <c r="P2931" s="19" t="n">
        <v>0.2856010969784055</v>
      </c>
      <c r="Q2931" s="19" t="n">
        <v>0.25100908613059747</v>
      </c>
      <c r="R2931" s="19" t="n">
        <v>0.27556488729493867</v>
      </c>
    </row>
    <row r="2932">
      <c r="B2932" s="8" t="s">
        <v>186</v>
      </c>
      <c r="C2932" s="15" t="n">
        <v>0.2998949500504187</v>
      </c>
      <c r="D2932" s="15" t="n">
        <v>0.28380726135182754</v>
      </c>
      <c r="E2932" s="15" t="n">
        <v>0.29424729304698577</v>
      </c>
      <c r="F2932" s="15" t="n">
        <v>0.26528691309155267</v>
      </c>
      <c r="G2932" s="15" t="n">
        <v>0.3783613563767493</v>
      </c>
      <c r="H2932" s="15" t="n">
        <v>0.37392760185770385</v>
      </c>
      <c r="I2932" s="15" t="n">
        <v>0.375201625111154</v>
      </c>
      <c r="J2932" s="15" t="n">
        <v>0.2353925788131211</v>
      </c>
      <c r="K2932" s="15" t="n">
        <v>0.23292233265206277</v>
      </c>
      <c r="L2932" s="15" t="n">
        <v>0.22741693901711704</v>
      </c>
      <c r="M2932" s="15" t="n">
        <v>0.23494189680618577</v>
      </c>
      <c r="N2932" s="15" t="n">
        <v>0.19988444396773658</v>
      </c>
      <c r="O2932" s="15" t="n">
        <v>0.2795033275869899</v>
      </c>
      <c r="P2932" s="15" t="n">
        <v>0.2868465699069602</v>
      </c>
      <c r="Q2932" s="15" t="n">
        <v>0.2545200959917564</v>
      </c>
      <c r="R2932" s="15" t="n">
        <v>0.28196192170825074</v>
      </c>
    </row>
    <row r="2933">
      <c r="B2933" s="8" t="s">
        <v>187</v>
      </c>
      <c r="C2933" s="19" t="n">
        <v>0.29898365293376533</v>
      </c>
      <c r="D2933" s="19" t="n">
        <v>0.2819326528566642</v>
      </c>
      <c r="E2933" s="19" t="n">
        <v>0.27391106726845477</v>
      </c>
      <c r="F2933" s="19" t="n">
        <v>0.2679739906264985</v>
      </c>
      <c r="G2933" s="19" t="n">
        <v>0.35715807484245615</v>
      </c>
      <c r="H2933" s="19" t="n">
        <v>0.35488218672432426</v>
      </c>
      <c r="I2933" s="19" t="n">
        <v>0.37285680549588923</v>
      </c>
      <c r="J2933" s="19" t="n">
        <v>0.21968909170066295</v>
      </c>
      <c r="K2933" s="19" t="n">
        <v>0.22764831967384716</v>
      </c>
      <c r="L2933" s="19" t="n">
        <v>0.22498929154040168</v>
      </c>
      <c r="M2933" s="19" t="n">
        <v>0.2299697958806067</v>
      </c>
      <c r="N2933" s="19" t="n">
        <v>0.21484225418983913</v>
      </c>
      <c r="O2933" s="19" t="n">
        <v>0.2764449818623915</v>
      </c>
      <c r="P2933" s="19" t="n">
        <v>0.27291786886605174</v>
      </c>
      <c r="Q2933" s="19" t="n">
        <v>0.2749072052955776</v>
      </c>
      <c r="R2933" s="19" t="n">
        <v>0.272411074921592</v>
      </c>
    </row>
    <row r="2934">
      <c r="B2934" s="8" t="s">
        <v>188</v>
      </c>
      <c r="C2934" s="15" t="n">
        <v>0.2995776819792258</v>
      </c>
      <c r="D2934" s="15" t="n">
        <v>0.2717649843426946</v>
      </c>
      <c r="E2934" s="15" t="n">
        <v>0.2951331314216585</v>
      </c>
      <c r="F2934" s="15" t="n">
        <v>0.2712762836694192</v>
      </c>
      <c r="G2934" s="15" t="n">
        <v>0.37025398429140377</v>
      </c>
      <c r="H2934" s="15" t="n">
        <v>0.3621269953808849</v>
      </c>
      <c r="I2934" s="15" t="n">
        <v>0.3743489472179131</v>
      </c>
      <c r="J2934" s="15" t="n">
        <v>0.2305001881410239</v>
      </c>
      <c r="K2934" s="15" t="n">
        <v>0.24117180262085072</v>
      </c>
      <c r="L2934" s="15" t="n">
        <v>0.22928917535374893</v>
      </c>
      <c r="M2934" s="15" t="n">
        <v>0.23431701375354025</v>
      </c>
      <c r="N2934" s="15" t="n">
        <v>0.20796109717740796</v>
      </c>
      <c r="O2934" s="15" t="n">
        <v>0.2746845142350309</v>
      </c>
      <c r="P2934" s="15" t="n">
        <v>0.2783684017452455</v>
      </c>
      <c r="Q2934" s="15" t="n">
        <v>0.2747948206898243</v>
      </c>
      <c r="R2934" s="15" t="n">
        <v>0.29339452135675503</v>
      </c>
    </row>
    <row r="2935">
      <c r="B2935" s="8" t="s">
        <v>189</v>
      </c>
      <c r="C2935" s="19" t="n">
        <v>0.3064642657374516</v>
      </c>
      <c r="D2935" s="19" t="n">
        <v>0.29049211457169544</v>
      </c>
      <c r="E2935" s="19" t="n">
        <v>0.2775528738336412</v>
      </c>
      <c r="F2935" s="19" t="n">
        <v>0.28187055817388895</v>
      </c>
      <c r="G2935" s="19" t="n">
        <v>0.3703843035039287</v>
      </c>
      <c r="H2935" s="19" t="n">
        <v>0.3650054327023556</v>
      </c>
      <c r="I2935" s="19" t="n">
        <v>0.3763136522659931</v>
      </c>
      <c r="J2935" s="19" t="n">
        <v>0.21062442389036767</v>
      </c>
      <c r="K2935" s="19" t="n">
        <v>0.24326361695726811</v>
      </c>
      <c r="L2935" s="19" t="n">
        <v>0.2358940072724178</v>
      </c>
      <c r="M2935" s="19" t="n">
        <v>0.2286271586452295</v>
      </c>
      <c r="N2935" s="19" t="n">
        <v>0.22180684561591843</v>
      </c>
      <c r="O2935" s="19" t="n">
        <v>0.27534159364611505</v>
      </c>
      <c r="P2935" s="19" t="n">
        <v>0.28365098201852734</v>
      </c>
      <c r="Q2935" s="19" t="n">
        <v>0.2767445764507479</v>
      </c>
      <c r="R2935" s="19" t="n">
        <v>0.28131286175368714</v>
      </c>
    </row>
    <row r="2936">
      <c r="B2936" s="8" t="s">
        <v>190</v>
      </c>
      <c r="C2936" s="15" t="n">
        <v>0.3037960449348881</v>
      </c>
      <c r="D2936" s="15" t="n">
        <v>0.29111436969430465</v>
      </c>
      <c r="E2936" s="15" t="n">
        <v>0.2874893330208455</v>
      </c>
      <c r="F2936" s="15" t="n">
        <v>0.2751838253993942</v>
      </c>
      <c r="G2936" s="15" t="n">
        <v>0.3491268738751379</v>
      </c>
      <c r="H2936" s="15" t="n">
        <v>0.35672218924185206</v>
      </c>
      <c r="I2936" s="15" t="n">
        <v>0.3699080513761533</v>
      </c>
      <c r="J2936" s="15" t="n">
        <v>0.21950069419201063</v>
      </c>
      <c r="K2936" s="15" t="n">
        <v>0.2434729049644187</v>
      </c>
      <c r="L2936" s="15" t="n">
        <v>0.23836254797777442</v>
      </c>
      <c r="M2936" s="15" t="n">
        <v>0.2174903206407247</v>
      </c>
      <c r="N2936" s="15" t="n">
        <v>0.22153490356861721</v>
      </c>
      <c r="O2936" s="15" t="n">
        <v>0.2858763005720025</v>
      </c>
      <c r="P2936" s="15" t="n">
        <v>0.2789719772599366</v>
      </c>
      <c r="Q2936" s="15" t="n">
        <v>0.28317795314321426</v>
      </c>
      <c r="R2936" s="15" t="n">
        <v>0.2739044823443609</v>
      </c>
    </row>
    <row r="2937">
      <c r="B2937" s="8" t="s">
        <v>191</v>
      </c>
      <c r="C2937" s="19" t="n">
        <v>0.3056340348267382</v>
      </c>
      <c r="D2937" s="19" t="n">
        <v>0.27871946198464065</v>
      </c>
      <c r="E2937" s="19" t="n">
        <v>0.2891307775257467</v>
      </c>
      <c r="F2937" s="19" t="n">
        <v>0.274395967519025</v>
      </c>
      <c r="G2937" s="19" t="n">
        <v>0.37758303427911244</v>
      </c>
      <c r="H2937" s="19" t="n">
        <v>0.35859184547867545</v>
      </c>
      <c r="I2937" s="19" t="n">
        <v>0.3742432564343786</v>
      </c>
      <c r="J2937" s="19" t="n">
        <v>0.2246355858487674</v>
      </c>
      <c r="K2937" s="19" t="n">
        <v>0.23755358524356476</v>
      </c>
      <c r="L2937" s="19" t="n">
        <v>0.2291301127442883</v>
      </c>
      <c r="M2937" s="19" t="n">
        <v>0.23780429110628246</v>
      </c>
      <c r="N2937" s="19" t="n">
        <v>0.21873841999753968</v>
      </c>
      <c r="O2937" s="19" t="n">
        <v>0.28621487882938873</v>
      </c>
      <c r="P2937" s="19" t="n">
        <v>0.284305916070482</v>
      </c>
      <c r="Q2937" s="19" t="n">
        <v>0.2790325144828939</v>
      </c>
      <c r="R2937" s="19" t="n">
        <v>0.28465638284953654</v>
      </c>
    </row>
    <row r="2938">
      <c r="B2938" s="8" t="s">
        <v>192</v>
      </c>
      <c r="C2938" s="15" t="n">
        <v>0.2787084724221227</v>
      </c>
      <c r="D2938" s="15" t="n">
        <v>0.2734053356500365</v>
      </c>
      <c r="E2938" s="15" t="n">
        <v>0.29925710710148645</v>
      </c>
      <c r="F2938" s="15" t="n">
        <v>0.2697561640962921</v>
      </c>
      <c r="G2938" s="15" t="n">
        <v>0.36432204669688145</v>
      </c>
      <c r="H2938" s="15" t="n">
        <v>0.3769672272562418</v>
      </c>
      <c r="I2938" s="15" t="n">
        <v>0.36362884510938637</v>
      </c>
      <c r="J2938" s="15" t="n">
        <v>0.2379901511237417</v>
      </c>
      <c r="K2938" s="15" t="n">
        <v>0.22985825266623555</v>
      </c>
      <c r="L2938" s="15" t="n">
        <v>0.2295978374943079</v>
      </c>
      <c r="M2938" s="15" t="n">
        <v>0.21871663375967404</v>
      </c>
      <c r="N2938" s="15" t="n">
        <v>0.20727023528820998</v>
      </c>
      <c r="O2938" s="15" t="n">
        <v>0.26606432614365344</v>
      </c>
      <c r="P2938" s="15" t="n">
        <v>0.27954449177820645</v>
      </c>
      <c r="Q2938" s="15" t="n">
        <v>0.2678437367851696</v>
      </c>
      <c r="R2938" s="15" t="n">
        <v>0.28016972466337065</v>
      </c>
    </row>
    <row r="2939">
      <c r="B2939" s="8" t="s">
        <v>193</v>
      </c>
      <c r="C2939" s="19" t="n">
        <v>0.3017879244912483</v>
      </c>
      <c r="D2939" s="19" t="n">
        <v>0.26476082257285893</v>
      </c>
      <c r="E2939" s="19" t="n">
        <v>0.29629970631181796</v>
      </c>
      <c r="F2939" s="19" t="n">
        <v>0.2851619372727327</v>
      </c>
      <c r="G2939" s="19" t="n">
        <v>0.35132751400972223</v>
      </c>
      <c r="H2939" s="19" t="n">
        <v>0.3806127026091834</v>
      </c>
      <c r="I2939" s="19" t="n">
        <v>0.35957534911981465</v>
      </c>
      <c r="J2939" s="19" t="n">
        <v>0.22077631966754852</v>
      </c>
      <c r="K2939" s="19" t="n">
        <v>0.24076930963444448</v>
      </c>
      <c r="L2939" s="19" t="n">
        <v>0.23719202709126092</v>
      </c>
      <c r="M2939" s="19" t="n">
        <v>0.23268021005099998</v>
      </c>
      <c r="N2939" s="19" t="n">
        <v>0.21492495908363085</v>
      </c>
      <c r="O2939" s="19" t="n">
        <v>0.2777777726892647</v>
      </c>
      <c r="P2939" s="19" t="n">
        <v>0.280183176110167</v>
      </c>
      <c r="Q2939" s="19" t="n">
        <v>0.2734295040461701</v>
      </c>
      <c r="R2939" s="19" t="n">
        <v>0.28330696149176776</v>
      </c>
    </row>
    <row r="2940">
      <c r="B2940" s="8" t="s">
        <v>194</v>
      </c>
      <c r="C2940" s="15" t="n">
        <v>0.2974793983799652</v>
      </c>
      <c r="D2940" s="15" t="n">
        <v>0.2764629548946942</v>
      </c>
      <c r="E2940" s="15" t="n">
        <v>0.27754228259660957</v>
      </c>
      <c r="F2940" s="15" t="n">
        <v>0.2676933660354715</v>
      </c>
      <c r="G2940" s="15" t="n">
        <v>0.35621784656894273</v>
      </c>
      <c r="H2940" s="15" t="n">
        <v>0.35955167359741497</v>
      </c>
      <c r="I2940" s="15" t="n">
        <v>0.35738300669847495</v>
      </c>
      <c r="J2940" s="15" t="n">
        <v>0.22970409350327353</v>
      </c>
      <c r="K2940" s="15" t="n">
        <v>0.23436320122281887</v>
      </c>
      <c r="L2940" s="15" t="n">
        <v>0.21242851016787082</v>
      </c>
      <c r="M2940" s="15" t="n">
        <v>0.23278078738001398</v>
      </c>
      <c r="N2940" s="15" t="n">
        <v>0.2188748764241255</v>
      </c>
      <c r="O2940" s="15" t="n">
        <v>0.27659742576386864</v>
      </c>
      <c r="P2940" s="15" t="n">
        <v>0.2764095435673635</v>
      </c>
      <c r="Q2940" s="15" t="n">
        <v>0.2732279988542653</v>
      </c>
      <c r="R2940" s="15" t="n">
        <v>0.27965346394111174</v>
      </c>
    </row>
    <row r="2941">
      <c r="B2941" s="8" t="s">
        <v>195</v>
      </c>
      <c r="C2941" s="19" t="n">
        <v>0.2914822995724034</v>
      </c>
      <c r="D2941" s="19" t="n">
        <v>0.2606259306139707</v>
      </c>
      <c r="E2941" s="19" t="n">
        <v>0.28890602814088306</v>
      </c>
      <c r="F2941" s="19" t="n">
        <v>0.276524146454711</v>
      </c>
      <c r="G2941" s="19" t="n">
        <v>0.36189568834247426</v>
      </c>
      <c r="H2941" s="19" t="n">
        <v>0.3848003015804594</v>
      </c>
      <c r="I2941" s="19" t="n">
        <v>0.35452944880674786</v>
      </c>
      <c r="J2941" s="19" t="n">
        <v>0.22263851695740308</v>
      </c>
      <c r="K2941" s="19" t="n">
        <v>0.2275674509544044</v>
      </c>
      <c r="L2941" s="19" t="n">
        <v>0.2276969355712297</v>
      </c>
      <c r="M2941" s="19" t="n">
        <v>0.2382701717969009</v>
      </c>
      <c r="N2941" s="19" t="n">
        <v>0.21740146677665254</v>
      </c>
      <c r="O2941" s="19" t="n">
        <v>0.28411206798695093</v>
      </c>
      <c r="P2941" s="19" t="n">
        <v>0.27709851596481305</v>
      </c>
      <c r="Q2941" s="19" t="n">
        <v>0.2737869220864076</v>
      </c>
      <c r="R2941" s="19" t="n">
        <v>0.268183187196724</v>
      </c>
    </row>
    <row r="2942">
      <c r="B2942" s="8" t="s">
        <v>196</v>
      </c>
      <c r="C2942" s="15" t="n">
        <v>0.2961119997596797</v>
      </c>
      <c r="D2942" s="15" t="n">
        <v>0.2841588891406757</v>
      </c>
      <c r="E2942" s="15" t="n">
        <v>0.2906444120306615</v>
      </c>
      <c r="F2942" s="15" t="n">
        <v>0.28263403901581385</v>
      </c>
      <c r="G2942" s="15" t="n">
        <v>0.3614550870567457</v>
      </c>
      <c r="H2942" s="15" t="n">
        <v>0.36674604483208845</v>
      </c>
      <c r="I2942" s="15" t="n">
        <v>0.39268201996274005</v>
      </c>
      <c r="J2942" s="15" t="n">
        <v>0.2276482277762495</v>
      </c>
      <c r="K2942" s="15" t="n">
        <v>0.23577208778379055</v>
      </c>
      <c r="L2942" s="15" t="n">
        <v>0.24156446405542215</v>
      </c>
      <c r="M2942" s="15" t="n">
        <v>0.22291833376594633</v>
      </c>
      <c r="N2942" s="15" t="n">
        <v>0.2257530079448592</v>
      </c>
      <c r="O2942" s="15" t="n">
        <v>0.26856422134810803</v>
      </c>
      <c r="P2942" s="15" t="n">
        <v>0.2898287468657198</v>
      </c>
      <c r="Q2942" s="15" t="n">
        <v>0.2739594427295133</v>
      </c>
      <c r="R2942" s="15" t="n">
        <v>0.2897777541168349</v>
      </c>
    </row>
    <row r="2943">
      <c r="B2943" s="8" t="s">
        <v>197</v>
      </c>
      <c r="C2943" s="19" t="n">
        <v>0.29626439108541086</v>
      </c>
      <c r="D2943" s="19" t="n">
        <v>0.2928729858928243</v>
      </c>
      <c r="E2943" s="19" t="n">
        <v>0.2853379673537854</v>
      </c>
      <c r="F2943" s="19" t="n">
        <v>0.2690748834394906</v>
      </c>
      <c r="G2943" s="19" t="n">
        <v>0.37434242778414095</v>
      </c>
      <c r="H2943" s="19" t="n">
        <v>0.340674050061754</v>
      </c>
      <c r="I2943" s="19" t="n">
        <v>0.38181881363998815</v>
      </c>
      <c r="J2943" s="19" t="n">
        <v>0.22900476761359853</v>
      </c>
      <c r="K2943" s="19" t="n">
        <v>0.2362703287592407</v>
      </c>
      <c r="L2943" s="19" t="n">
        <v>0.2413090887841433</v>
      </c>
      <c r="M2943" s="19" t="n">
        <v>0.21712026343360635</v>
      </c>
      <c r="N2943" s="19" t="n">
        <v>0.20891388006721404</v>
      </c>
      <c r="O2943" s="19" t="n">
        <v>0.2720876489242882</v>
      </c>
      <c r="P2943" s="19" t="n">
        <v>0.28856626268869967</v>
      </c>
      <c r="Q2943" s="19" t="n">
        <v>0.26238125206628576</v>
      </c>
      <c r="R2943" s="19" t="n">
        <v>0.2886070879246307</v>
      </c>
    </row>
    <row r="2944">
      <c r="B2944" s="8" t="s">
        <v>198</v>
      </c>
      <c r="C2944" s="15" t="n">
        <v>0.2965794011845163</v>
      </c>
      <c r="D2944" s="15" t="n">
        <v>0.2844891797406629</v>
      </c>
      <c r="E2944" s="15" t="n">
        <v>0.2906899424954602</v>
      </c>
      <c r="F2944" s="15" t="n">
        <v>0.2772273157346485</v>
      </c>
      <c r="G2944" s="15" t="n">
        <v>0.3662692190523174</v>
      </c>
      <c r="H2944" s="15" t="n">
        <v>0.36159554433163216</v>
      </c>
      <c r="I2944" s="15" t="n">
        <v>0.36430488474467393</v>
      </c>
      <c r="J2944" s="15" t="n">
        <v>0.22479854155330786</v>
      </c>
      <c r="K2944" s="15" t="n">
        <v>0.2375567881988933</v>
      </c>
      <c r="L2944" s="15" t="n">
        <v>0.23161827493643408</v>
      </c>
      <c r="M2944" s="15" t="n">
        <v>0.2344844907842537</v>
      </c>
      <c r="N2944" s="15" t="n">
        <v>0.21784758911720745</v>
      </c>
      <c r="O2944" s="15" t="n">
        <v>0.2798301580603668</v>
      </c>
      <c r="P2944" s="15" t="n">
        <v>0.2743299563285735</v>
      </c>
      <c r="Q2944" s="15" t="n">
        <v>0.28052692829893383</v>
      </c>
      <c r="R2944" s="15" t="n">
        <v>0.2831535961450597</v>
      </c>
    </row>
    <row r="2945">
      <c r="B2945" s="8" t="s">
        <v>199</v>
      </c>
      <c r="C2945" s="19" t="n">
        <v>0.3172363270961793</v>
      </c>
      <c r="D2945" s="19" t="n">
        <v>0.2659182259795506</v>
      </c>
      <c r="E2945" s="19" t="n">
        <v>0.28530794863455006</v>
      </c>
      <c r="F2945" s="19" t="n">
        <v>0.28498815285468004</v>
      </c>
      <c r="G2945" s="19" t="n">
        <v>0.35204667885124946</v>
      </c>
      <c r="H2945" s="19" t="n">
        <v>0.37025951145728037</v>
      </c>
      <c r="I2945" s="19" t="n">
        <v>0.37565895479927297</v>
      </c>
      <c r="J2945" s="19" t="n">
        <v>0.21861201694358814</v>
      </c>
      <c r="K2945" s="19" t="n">
        <v>0.22622028218214787</v>
      </c>
      <c r="L2945" s="19" t="n">
        <v>0.23059816116179765</v>
      </c>
      <c r="M2945" s="19" t="n">
        <v>0.24041976061516684</v>
      </c>
      <c r="N2945" s="19" t="n">
        <v>0.23388769476529345</v>
      </c>
      <c r="O2945" s="19" t="n">
        <v>0.2841099275453461</v>
      </c>
      <c r="P2945" s="19" t="n">
        <v>0.2858627581925017</v>
      </c>
      <c r="Q2945" s="19" t="n">
        <v>0.28053739912925896</v>
      </c>
      <c r="R2945" s="19" t="n">
        <v>0.27662394393904943</v>
      </c>
    </row>
    <row r="2946">
      <c r="B2946" s="8" t="s">
        <v>200</v>
      </c>
      <c r="C2946" s="15" t="n">
        <v>0.292390439943204</v>
      </c>
      <c r="D2946" s="15" t="n">
        <v>0.26915707472468503</v>
      </c>
      <c r="E2946" s="15" t="n">
        <v>0.2930310446429991</v>
      </c>
      <c r="F2946" s="15" t="n">
        <v>0.27774239957502744</v>
      </c>
      <c r="G2946" s="15" t="n">
        <v>0.35908867494834235</v>
      </c>
      <c r="H2946" s="15" t="n">
        <v>0.36122799308137266</v>
      </c>
      <c r="I2946" s="15" t="n">
        <v>0.3718746985909222</v>
      </c>
      <c r="J2946" s="15" t="n">
        <v>0.2241058569151891</v>
      </c>
      <c r="K2946" s="15" t="n">
        <v>0.23405919913227574</v>
      </c>
      <c r="L2946" s="15" t="n">
        <v>0.2376645914639965</v>
      </c>
      <c r="M2946" s="15" t="n">
        <v>0.23020308520798136</v>
      </c>
      <c r="N2946" s="15" t="n">
        <v>0.21909470515732632</v>
      </c>
      <c r="O2946" s="15" t="n">
        <v>0.2902847406055756</v>
      </c>
      <c r="P2946" s="15" t="n">
        <v>0.2690431163646158</v>
      </c>
      <c r="Q2946" s="15" t="n">
        <v>0.28527164511224445</v>
      </c>
      <c r="R2946" s="15" t="n">
        <v>0.280783783063878</v>
      </c>
    </row>
    <row r="2947">
      <c r="B2947" s="8" t="s">
        <v>201</v>
      </c>
      <c r="C2947" s="19" t="n">
        <v>0.2930248927060413</v>
      </c>
      <c r="D2947" s="19" t="n">
        <v>0.28135134874859474</v>
      </c>
      <c r="E2947" s="19" t="n">
        <v>0.29014796794670894</v>
      </c>
      <c r="F2947" s="19" t="n">
        <v>0.2806365853753451</v>
      </c>
      <c r="G2947" s="19" t="n">
        <v>0.3580443102182096</v>
      </c>
      <c r="H2947" s="19" t="n">
        <v>0.38501753650452303</v>
      </c>
      <c r="I2947" s="19" t="n">
        <v>0.39638677490493895</v>
      </c>
      <c r="J2947" s="19" t="n">
        <v>0.22704110543145004</v>
      </c>
      <c r="K2947" s="19" t="n">
        <v>0.23759368523861504</v>
      </c>
      <c r="L2947" s="19" t="n">
        <v>0.23310964284875998</v>
      </c>
      <c r="M2947" s="19" t="n">
        <v>0.23962663443999974</v>
      </c>
      <c r="N2947" s="19" t="n">
        <v>0.22148176748364093</v>
      </c>
      <c r="O2947" s="19" t="n">
        <v>0.2872042324133101</v>
      </c>
      <c r="P2947" s="19" t="n">
        <v>0.28099782938651735</v>
      </c>
      <c r="Q2947" s="19" t="n">
        <v>0.2613813516516186</v>
      </c>
      <c r="R2947" s="19" t="n">
        <v>0.2973198653972819</v>
      </c>
    </row>
    <row r="2948">
      <c r="B2948" s="8" t="s">
        <v>202</v>
      </c>
      <c r="C2948" s="15" t="n">
        <v>0.30364204357237307</v>
      </c>
      <c r="D2948" s="15" t="n">
        <v>0.28519243257118</v>
      </c>
      <c r="E2948" s="15" t="n">
        <v>0.3127090670507046</v>
      </c>
      <c r="F2948" s="15" t="n">
        <v>0.282174206274814</v>
      </c>
      <c r="G2948" s="15" t="n">
        <v>0.3581220648990515</v>
      </c>
      <c r="H2948" s="15" t="n">
        <v>0.38294882747933545</v>
      </c>
      <c r="I2948" s="15" t="n">
        <v>0.37517535194257995</v>
      </c>
      <c r="J2948" s="15" t="n">
        <v>0.2291751519442479</v>
      </c>
      <c r="K2948" s="15" t="n">
        <v>0.23539763699879598</v>
      </c>
      <c r="L2948" s="15" t="n">
        <v>0.23538732340663698</v>
      </c>
      <c r="M2948" s="15" t="n">
        <v>0.23238023336585223</v>
      </c>
      <c r="N2948" s="15" t="n">
        <v>0.21193093420009876</v>
      </c>
      <c r="O2948" s="15" t="n">
        <v>0.28464161040925917</v>
      </c>
      <c r="P2948" s="15" t="n">
        <v>0.28146306791932885</v>
      </c>
      <c r="Q2948" s="15" t="n">
        <v>0.28566038614605777</v>
      </c>
      <c r="R2948" s="15" t="n">
        <v>0.2741704725163407</v>
      </c>
    </row>
    <row r="2949">
      <c r="B2949" s="8" t="s">
        <v>203</v>
      </c>
      <c r="C2949" s="19" t="n">
        <v>0.29990152516784674</v>
      </c>
      <c r="D2949" s="19" t="n">
        <v>0.27682041533274354</v>
      </c>
      <c r="E2949" s="19" t="n">
        <v>0.3028517277016733</v>
      </c>
      <c r="F2949" s="19" t="n">
        <v>0.2635352983073925</v>
      </c>
      <c r="G2949" s="19" t="n">
        <v>0.3728069453300893</v>
      </c>
      <c r="H2949" s="19" t="n">
        <v>0.3558193104918577</v>
      </c>
      <c r="I2949" s="19" t="n">
        <v>0.37054624564819494</v>
      </c>
      <c r="J2949" s="19" t="n">
        <v>0.22711022285871216</v>
      </c>
      <c r="K2949" s="19" t="n">
        <v>0.23429819764476517</v>
      </c>
      <c r="L2949" s="19" t="n">
        <v>0.23210759581564458</v>
      </c>
      <c r="M2949" s="19" t="n">
        <v>0.2394141761620392</v>
      </c>
      <c r="N2949" s="19" t="n">
        <v>0.20207342159400773</v>
      </c>
      <c r="O2949" s="19" t="n">
        <v>0.28835851704147153</v>
      </c>
      <c r="P2949" s="19" t="n">
        <v>0.27646630485547014</v>
      </c>
      <c r="Q2949" s="19" t="n">
        <v>0.26913631520973647</v>
      </c>
      <c r="R2949" s="19" t="n">
        <v>0.28177212963680004</v>
      </c>
    </row>
    <row r="2950">
      <c r="B2950" s="8" t="s">
        <v>204</v>
      </c>
      <c r="C2950" s="15" t="n">
        <v>0.30279198460872514</v>
      </c>
      <c r="D2950" s="15" t="n">
        <v>0.2723520766514168</v>
      </c>
      <c r="E2950" s="15" t="n">
        <v>0.31384951230687924</v>
      </c>
      <c r="F2950" s="15" t="n">
        <v>0.2804341112458159</v>
      </c>
      <c r="G2950" s="15" t="n">
        <v>0.3689036922769052</v>
      </c>
      <c r="H2950" s="15" t="n">
        <v>0.37288455562232287</v>
      </c>
      <c r="I2950" s="15" t="n">
        <v>0.3789471265802039</v>
      </c>
      <c r="J2950" s="15" t="n">
        <v>0.2324689183594916</v>
      </c>
      <c r="K2950" s="15" t="n">
        <v>0.2463408423862072</v>
      </c>
      <c r="L2950" s="15" t="n">
        <v>0.2303832182643788</v>
      </c>
      <c r="M2950" s="15" t="n">
        <v>0.24269775494432552</v>
      </c>
      <c r="N2950" s="15" t="n">
        <v>0.21455921594568053</v>
      </c>
      <c r="O2950" s="15" t="n">
        <v>0.2723352243002344</v>
      </c>
      <c r="P2950" s="15" t="n">
        <v>0.279055475034413</v>
      </c>
      <c r="Q2950" s="15" t="n">
        <v>0.28046843228552204</v>
      </c>
      <c r="R2950" s="15" t="n">
        <v>0.2965281999931729</v>
      </c>
    </row>
    <row r="2951">
      <c r="B2951" s="8" t="s">
        <v>205</v>
      </c>
      <c r="C2951" s="19" t="n">
        <v>0.2811734815489652</v>
      </c>
      <c r="D2951" s="19" t="n">
        <v>0.27314779514808485</v>
      </c>
      <c r="E2951" s="19" t="n">
        <v>0.27320078560113364</v>
      </c>
      <c r="F2951" s="19" t="n">
        <v>0.2918828886769641</v>
      </c>
      <c r="G2951" s="19" t="n">
        <v>0.36150205835895444</v>
      </c>
      <c r="H2951" s="19" t="n">
        <v>0.35737330218957514</v>
      </c>
      <c r="I2951" s="19" t="n">
        <v>0.3838268756254467</v>
      </c>
      <c r="J2951" s="19" t="n">
        <v>0.22500948392924672</v>
      </c>
      <c r="K2951" s="19" t="n">
        <v>0.23838100136685794</v>
      </c>
      <c r="L2951" s="19" t="n">
        <v>0.21674118506436532</v>
      </c>
      <c r="M2951" s="19" t="n">
        <v>0.235896224750241</v>
      </c>
      <c r="N2951" s="19" t="n">
        <v>0.21728209490748002</v>
      </c>
      <c r="O2951" s="19" t="n">
        <v>0.29438443871275866</v>
      </c>
      <c r="P2951" s="19" t="n">
        <v>0.27383382699819886</v>
      </c>
      <c r="Q2951" s="19" t="n">
        <v>0.27359619050716416</v>
      </c>
      <c r="R2951" s="19" t="n">
        <v>0.2872104285258751</v>
      </c>
    </row>
    <row r="2952">
      <c r="B2952" s="8" t="s">
        <v>206</v>
      </c>
      <c r="C2952" s="15" t="n">
        <v>0.2977213290763004</v>
      </c>
      <c r="D2952" s="15" t="n">
        <v>0.2825876276431302</v>
      </c>
      <c r="E2952" s="15" t="n">
        <v>0.28590720851017004</v>
      </c>
      <c r="F2952" s="15" t="n">
        <v>0.2901130367173954</v>
      </c>
      <c r="G2952" s="15" t="n">
        <v>0.3442501828595169</v>
      </c>
      <c r="H2952" s="15" t="n">
        <v>0.3559648792724451</v>
      </c>
      <c r="I2952" s="15" t="n">
        <v>0.3630917064950199</v>
      </c>
      <c r="J2952" s="15" t="n">
        <v>0.21780401076706823</v>
      </c>
      <c r="K2952" s="15" t="n">
        <v>0.23867914616597105</v>
      </c>
      <c r="L2952" s="15" t="n">
        <v>0.2235086031062237</v>
      </c>
      <c r="M2952" s="15" t="n">
        <v>0.23588434564607114</v>
      </c>
      <c r="N2952" s="15" t="n">
        <v>0.23604420612148877</v>
      </c>
      <c r="O2952" s="15" t="n">
        <v>0.2860988891547914</v>
      </c>
      <c r="P2952" s="15" t="n">
        <v>0.2832510623351911</v>
      </c>
      <c r="Q2952" s="15" t="n">
        <v>0.27438329210742474</v>
      </c>
      <c r="R2952" s="15" t="n">
        <v>0.2772134864571777</v>
      </c>
    </row>
    <row r="2953">
      <c r="B2953" s="8" t="s">
        <v>207</v>
      </c>
      <c r="C2953" s="19" t="n">
        <v>0.29409593741187284</v>
      </c>
      <c r="D2953" s="19" t="n">
        <v>0.2772732725366444</v>
      </c>
      <c r="E2953" s="19" t="n">
        <v>0.3094516568042164</v>
      </c>
      <c r="F2953" s="19" t="n">
        <v>0.27700845485330716</v>
      </c>
      <c r="G2953" s="19" t="n">
        <v>0.3547044624206791</v>
      </c>
      <c r="H2953" s="19" t="n">
        <v>0.3947190485195398</v>
      </c>
      <c r="I2953" s="19" t="n">
        <v>0.35855063483484617</v>
      </c>
      <c r="J2953" s="19" t="n">
        <v>0.22691959144333998</v>
      </c>
      <c r="K2953" s="19" t="n">
        <v>0.22977735411763484</v>
      </c>
      <c r="L2953" s="19" t="n">
        <v>0.22883842941219346</v>
      </c>
      <c r="M2953" s="19" t="n">
        <v>0.2328847396852053</v>
      </c>
      <c r="N2953" s="19" t="n">
        <v>0.21963787861019105</v>
      </c>
      <c r="O2953" s="19" t="n">
        <v>0.2959245366199109</v>
      </c>
      <c r="P2953" s="19" t="n">
        <v>0.2785409043655111</v>
      </c>
      <c r="Q2953" s="19" t="n">
        <v>0.27903069049954576</v>
      </c>
      <c r="R2953" s="19" t="n">
        <v>0.26596990096678824</v>
      </c>
    </row>
    <row r="2954">
      <c r="B2954" s="8" t="s">
        <v>208</v>
      </c>
      <c r="C2954" s="15" t="n">
        <v>0.3107913886096359</v>
      </c>
      <c r="D2954" s="15" t="n">
        <v>0.27810032091737014</v>
      </c>
      <c r="E2954" s="15" t="n">
        <v>0.3039744175865378</v>
      </c>
      <c r="F2954" s="15" t="n">
        <v>0.2848788218494347</v>
      </c>
      <c r="G2954" s="15" t="n">
        <v>0.36173502184032874</v>
      </c>
      <c r="H2954" s="15" t="n">
        <v>0.37070225548167335</v>
      </c>
      <c r="I2954" s="15" t="n">
        <v>0.3843864627248734</v>
      </c>
      <c r="J2954" s="15" t="n">
        <v>0.2238897025969257</v>
      </c>
      <c r="K2954" s="15" t="n">
        <v>0.24399057122759593</v>
      </c>
      <c r="L2954" s="15" t="n">
        <v>0.23381255591466</v>
      </c>
      <c r="M2954" s="15" t="n">
        <v>0.23276508835270243</v>
      </c>
      <c r="N2954" s="15" t="n">
        <v>0.219450808712836</v>
      </c>
      <c r="O2954" s="15" t="n">
        <v>0.28680069483065906</v>
      </c>
      <c r="P2954" s="15" t="n">
        <v>0.28852199032364306</v>
      </c>
      <c r="Q2954" s="15" t="n">
        <v>0.2745294138889609</v>
      </c>
      <c r="R2954" s="15" t="n">
        <v>0.2876128119235418</v>
      </c>
    </row>
    <row r="2955">
      <c r="B2955" s="8" t="s">
        <v>209</v>
      </c>
      <c r="C2955" s="19" t="n">
        <v>0.28986281480233045</v>
      </c>
      <c r="D2955" s="19" t="n">
        <v>0.27482861026004346</v>
      </c>
      <c r="E2955" s="19" t="n">
        <v>0.2950347636096879</v>
      </c>
      <c r="F2955" s="19" t="n">
        <v>0.2678673002301019</v>
      </c>
      <c r="G2955" s="19" t="n">
        <v>0.3492471131785938</v>
      </c>
      <c r="H2955" s="19" t="n">
        <v>0.3741624188433226</v>
      </c>
      <c r="I2955" s="19" t="n">
        <v>0.388904260296058</v>
      </c>
      <c r="J2955" s="19" t="n">
        <v>0.22230242772793743</v>
      </c>
      <c r="K2955" s="19" t="n">
        <v>0.24019171991485305</v>
      </c>
      <c r="L2955" s="19" t="n">
        <v>0.23898781832450178</v>
      </c>
      <c r="M2955" s="19" t="n">
        <v>0.22861849401857046</v>
      </c>
      <c r="N2955" s="19" t="n">
        <v>0.21948212220166127</v>
      </c>
      <c r="O2955" s="19" t="n">
        <v>0.2837077066864674</v>
      </c>
      <c r="P2955" s="19" t="n">
        <v>0.2712403237320323</v>
      </c>
      <c r="Q2955" s="19" t="n">
        <v>0.2786292625662342</v>
      </c>
      <c r="R2955" s="19" t="n">
        <v>0.2952471099070793</v>
      </c>
    </row>
    <row r="2956">
      <c r="B2956" s="8" t="s">
        <v>210</v>
      </c>
      <c r="C2956" s="15" t="n">
        <v>0.2959904417055077</v>
      </c>
      <c r="D2956" s="15" t="n">
        <v>0.26960611988084676</v>
      </c>
      <c r="E2956" s="15" t="n">
        <v>0.2979220499458061</v>
      </c>
      <c r="F2956" s="15" t="n">
        <v>0.2637906873982189</v>
      </c>
      <c r="G2956" s="15" t="n">
        <v>0.36649986835389964</v>
      </c>
      <c r="H2956" s="15" t="n">
        <v>0.3656097177746911</v>
      </c>
      <c r="I2956" s="15" t="n">
        <v>0.3763289065845913</v>
      </c>
      <c r="J2956" s="15" t="n">
        <v>0.2272707571816916</v>
      </c>
      <c r="K2956" s="15" t="n">
        <v>0.23683447160250617</v>
      </c>
      <c r="L2956" s="15" t="n">
        <v>0.238214442208315</v>
      </c>
      <c r="M2956" s="15" t="n">
        <v>0.22803753135827176</v>
      </c>
      <c r="N2956" s="15" t="n">
        <v>0.22333378561889825</v>
      </c>
      <c r="O2956" s="15" t="n">
        <v>0.29567388456925175</v>
      </c>
      <c r="P2956" s="15" t="n">
        <v>0.27994270203171023</v>
      </c>
      <c r="Q2956" s="15" t="n">
        <v>0.2761025412446455</v>
      </c>
      <c r="R2956" s="15" t="n">
        <v>0.277153268208984</v>
      </c>
    </row>
    <row r="2957">
      <c r="B2957" s="8" t="s">
        <v>211</v>
      </c>
      <c r="C2957" s="19" t="n">
        <v>0.2959421518887442</v>
      </c>
      <c r="D2957" s="19" t="n">
        <v>0.29244262874044513</v>
      </c>
      <c r="E2957" s="19" t="n">
        <v>0.29573701382648676</v>
      </c>
      <c r="F2957" s="19" t="n">
        <v>0.2623259646486064</v>
      </c>
      <c r="G2957" s="19" t="n">
        <v>0.347373755874302</v>
      </c>
      <c r="H2957" s="19" t="n">
        <v>0.35573952718190566</v>
      </c>
      <c r="I2957" s="19" t="n">
        <v>0.3863921855108335</v>
      </c>
      <c r="J2957" s="19" t="n">
        <v>0.21936058265031613</v>
      </c>
      <c r="K2957" s="19" t="n">
        <v>0.2270899061422577</v>
      </c>
      <c r="L2957" s="19" t="n">
        <v>0.22130459642321068</v>
      </c>
      <c r="M2957" s="19" t="n">
        <v>0.23630689947571662</v>
      </c>
      <c r="N2957" s="19" t="n">
        <v>0.21408015587857546</v>
      </c>
      <c r="O2957" s="19" t="n">
        <v>0.2867387437186035</v>
      </c>
      <c r="P2957" s="19" t="n">
        <v>0.2809111500261575</v>
      </c>
      <c r="Q2957" s="19" t="n">
        <v>0.2663064180779659</v>
      </c>
      <c r="R2957" s="19" t="n">
        <v>0.278846222683636</v>
      </c>
    </row>
    <row r="2958">
      <c r="B2958" s="8" t="s">
        <v>212</v>
      </c>
      <c r="C2958" s="15" t="n">
        <v>0.3025258018200769</v>
      </c>
      <c r="D2958" s="15" t="n">
        <v>0.2697388918174117</v>
      </c>
      <c r="E2958" s="15" t="n">
        <v>0.29829716583516547</v>
      </c>
      <c r="F2958" s="15" t="n">
        <v>0.26799936690719905</v>
      </c>
      <c r="G2958" s="15" t="n">
        <v>0.3607335048262304</v>
      </c>
      <c r="H2958" s="15" t="n">
        <v>0.3719293407730553</v>
      </c>
      <c r="I2958" s="15" t="n">
        <v>0.3760790147924932</v>
      </c>
      <c r="J2958" s="15" t="n">
        <v>0.21624541176822423</v>
      </c>
      <c r="K2958" s="15" t="n">
        <v>0.2366077324748759</v>
      </c>
      <c r="L2958" s="15" t="n">
        <v>0.2435486933852867</v>
      </c>
      <c r="M2958" s="15" t="n">
        <v>0.22363740165387827</v>
      </c>
      <c r="N2958" s="15" t="n">
        <v>0.2186438279777349</v>
      </c>
      <c r="O2958" s="15" t="n">
        <v>0.2819532110095397</v>
      </c>
      <c r="P2958" s="15" t="n">
        <v>0.2845303490541265</v>
      </c>
      <c r="Q2958" s="15" t="n">
        <v>0.28070255535529376</v>
      </c>
      <c r="R2958" s="15" t="n">
        <v>0.28698578120675683</v>
      </c>
    </row>
    <row r="2959">
      <c r="B2959" s="8" t="s">
        <v>213</v>
      </c>
      <c r="C2959" s="19" t="n">
        <v>0.30145385230647903</v>
      </c>
      <c r="D2959" s="19" t="n">
        <v>0.27712925002081823</v>
      </c>
      <c r="E2959" s="19" t="n">
        <v>0.2952686235628681</v>
      </c>
      <c r="F2959" s="19" t="n">
        <v>0.27666723658490305</v>
      </c>
      <c r="G2959" s="19" t="n">
        <v>0.35551015169938904</v>
      </c>
      <c r="H2959" s="19" t="n">
        <v>0.39005771780180354</v>
      </c>
      <c r="I2959" s="19" t="n">
        <v>0.4023831374703175</v>
      </c>
      <c r="J2959" s="19" t="n">
        <v>0.24022146967381194</v>
      </c>
      <c r="K2959" s="19" t="n">
        <v>0.25097510791873795</v>
      </c>
      <c r="L2959" s="19" t="n">
        <v>0.23194181759109012</v>
      </c>
      <c r="M2959" s="19" t="n">
        <v>0.24904635318070736</v>
      </c>
      <c r="N2959" s="19" t="n">
        <v>0.20063531460064601</v>
      </c>
      <c r="O2959" s="19" t="n">
        <v>0.2753582965724498</v>
      </c>
      <c r="P2959" s="19" t="n">
        <v>0.2818405900210797</v>
      </c>
      <c r="Q2959" s="19" t="n">
        <v>0.27492839093846116</v>
      </c>
      <c r="R2959" s="19" t="n">
        <v>0.29857652371670595</v>
      </c>
    </row>
    <row r="2960">
      <c r="B2960" s="8" t="s">
        <v>214</v>
      </c>
      <c r="C2960" s="15" t="n">
        <v>0.3074380686932365</v>
      </c>
      <c r="D2960" s="15" t="n">
        <v>0.2804881445029966</v>
      </c>
      <c r="E2960" s="15" t="n">
        <v>0.2855092436693255</v>
      </c>
      <c r="F2960" s="15" t="n">
        <v>0.2753616075215175</v>
      </c>
      <c r="G2960" s="15" t="n">
        <v>0.3654553865086001</v>
      </c>
      <c r="H2960" s="15" t="n">
        <v>0.3784223417348809</v>
      </c>
      <c r="I2960" s="15" t="n">
        <v>0.38119884689740885</v>
      </c>
      <c r="J2960" s="15" t="n">
        <v>0.21618798244575646</v>
      </c>
      <c r="K2960" s="15" t="n">
        <v>0.2376941678027769</v>
      </c>
      <c r="L2960" s="15" t="n">
        <v>0.23078124243377748</v>
      </c>
      <c r="M2960" s="15" t="n">
        <v>0.23783171702118028</v>
      </c>
      <c r="N2960" s="15" t="n">
        <v>0.21000064034597168</v>
      </c>
      <c r="O2960" s="15" t="n">
        <v>0.2764118351226733</v>
      </c>
      <c r="P2960" s="15" t="n">
        <v>0.2791872224801679</v>
      </c>
      <c r="Q2960" s="15" t="n">
        <v>0.27551553311014043</v>
      </c>
      <c r="R2960" s="15" t="n">
        <v>0.28029051796505366</v>
      </c>
    </row>
    <row r="2961">
      <c r="B2961" s="8" t="s">
        <v>215</v>
      </c>
      <c r="C2961" s="19" t="n">
        <v>0.29720992451805733</v>
      </c>
      <c r="D2961" s="19" t="n">
        <v>0.27313419733744143</v>
      </c>
      <c r="E2961" s="19" t="n">
        <v>0.2825732632465079</v>
      </c>
      <c r="F2961" s="19" t="n">
        <v>0.2776407746237206</v>
      </c>
      <c r="G2961" s="19" t="n">
        <v>0.36391649297818174</v>
      </c>
      <c r="H2961" s="19" t="n">
        <v>0.36228115550071843</v>
      </c>
      <c r="I2961" s="19" t="n">
        <v>0.36709641343491184</v>
      </c>
      <c r="J2961" s="19" t="n">
        <v>0.2284896849038653</v>
      </c>
      <c r="K2961" s="19" t="n">
        <v>0.23116068436341777</v>
      </c>
      <c r="L2961" s="19" t="n">
        <v>0.218711033799594</v>
      </c>
      <c r="M2961" s="19" t="n">
        <v>0.2346368110807676</v>
      </c>
      <c r="N2961" s="19" t="n">
        <v>0.21389351384424232</v>
      </c>
      <c r="O2961" s="19" t="n">
        <v>0.28163658029477956</v>
      </c>
      <c r="P2961" s="19" t="n">
        <v>0.2796662182695944</v>
      </c>
      <c r="Q2961" s="19" t="n">
        <v>0.27287566036828353</v>
      </c>
      <c r="R2961" s="19" t="n">
        <v>0.2791037997204561</v>
      </c>
    </row>
    <row r="2962">
      <c r="B2962" s="8" t="s">
        <v>216</v>
      </c>
      <c r="C2962" s="15" t="n">
        <v>0.3201380544101127</v>
      </c>
      <c r="D2962" s="15" t="n">
        <v>0.28590458633329885</v>
      </c>
      <c r="E2962" s="15" t="n">
        <v>0.29581004128685373</v>
      </c>
      <c r="F2962" s="15" t="n">
        <v>0.288978393066604</v>
      </c>
      <c r="G2962" s="15" t="n">
        <v>0.3644178334202161</v>
      </c>
      <c r="H2962" s="15" t="n">
        <v>0.35738600615483546</v>
      </c>
      <c r="I2962" s="15" t="n">
        <v>0.4001625492025718</v>
      </c>
      <c r="J2962" s="15" t="n">
        <v>0.2380238233522416</v>
      </c>
      <c r="K2962" s="15" t="n">
        <v>0.2633782896425122</v>
      </c>
      <c r="L2962" s="15" t="n">
        <v>0.24552811738137859</v>
      </c>
      <c r="M2962" s="15" t="n">
        <v>0.23390927083512875</v>
      </c>
      <c r="N2962" s="15" t="n">
        <v>0.21436499311765767</v>
      </c>
      <c r="O2962" s="15" t="n">
        <v>0.29569548002083595</v>
      </c>
      <c r="P2962" s="15" t="n">
        <v>0.28985056309165436</v>
      </c>
      <c r="Q2962" s="15" t="n">
        <v>0.2841226088359934</v>
      </c>
      <c r="R2962" s="15" t="n">
        <v>0.29492459316210995</v>
      </c>
    </row>
    <row r="2963">
      <c r="B2963" s="8" t="s">
        <v>217</v>
      </c>
      <c r="C2963" s="19" t="n">
        <v>0.28706255984787254</v>
      </c>
      <c r="D2963" s="19" t="n">
        <v>0.28311481518408277</v>
      </c>
      <c r="E2963" s="19" t="n">
        <v>0.2989895696614983</v>
      </c>
      <c r="F2963" s="19" t="n">
        <v>0.278757596302235</v>
      </c>
      <c r="G2963" s="19" t="n">
        <v>0.3654627673544897</v>
      </c>
      <c r="H2963" s="19" t="n">
        <v>0.36702116593956896</v>
      </c>
      <c r="I2963" s="19" t="n">
        <v>0.379101226527915</v>
      </c>
      <c r="J2963" s="19" t="n">
        <v>0.2232981114546599</v>
      </c>
      <c r="K2963" s="19" t="n">
        <v>0.23387593230452294</v>
      </c>
      <c r="L2963" s="19" t="n">
        <v>0.2423667247573508</v>
      </c>
      <c r="M2963" s="19" t="n">
        <v>0.21553454697387653</v>
      </c>
      <c r="N2963" s="19" t="n">
        <v>0.21731393017121986</v>
      </c>
      <c r="O2963" s="19" t="n">
        <v>0.2716969654883824</v>
      </c>
      <c r="P2963" s="19" t="n">
        <v>0.2800663341287211</v>
      </c>
      <c r="Q2963" s="19" t="n">
        <v>0.27496171945003534</v>
      </c>
      <c r="R2963" s="19" t="n">
        <v>0.28016393079717244</v>
      </c>
    </row>
    <row r="2964">
      <c r="B2964" s="8" t="s">
        <v>218</v>
      </c>
      <c r="C2964" s="15" t="n">
        <v>0.30161234339085746</v>
      </c>
      <c r="D2964" s="15" t="n">
        <v>0.27696204979854305</v>
      </c>
      <c r="E2964" s="15" t="n">
        <v>0.2856158327121325</v>
      </c>
      <c r="F2964" s="15" t="n">
        <v>0.2646640895370733</v>
      </c>
      <c r="G2964" s="15" t="n">
        <v>0.352273209696678</v>
      </c>
      <c r="H2964" s="15" t="n">
        <v>0.35258503703241273</v>
      </c>
      <c r="I2964" s="15" t="n">
        <v>0.3660782412813378</v>
      </c>
      <c r="J2964" s="15" t="n">
        <v>0.21998491005105025</v>
      </c>
      <c r="K2964" s="15" t="n">
        <v>0.2296743997478458</v>
      </c>
      <c r="L2964" s="15" t="n">
        <v>0.2271093681388848</v>
      </c>
      <c r="M2964" s="15" t="n">
        <v>0.2225676045497708</v>
      </c>
      <c r="N2964" s="15" t="n">
        <v>0.21560705706925465</v>
      </c>
      <c r="O2964" s="15" t="n">
        <v>0.2804919885055501</v>
      </c>
      <c r="P2964" s="15" t="n">
        <v>0.2725313979088153</v>
      </c>
      <c r="Q2964" s="15" t="n">
        <v>0.2707005898418149</v>
      </c>
      <c r="R2964" s="15" t="n">
        <v>0.2805659475189153</v>
      </c>
    </row>
    <row r="2965">
      <c r="B2965" s="8" t="s">
        <v>219</v>
      </c>
      <c r="C2965" s="19" t="n">
        <v>0.2846740239145185</v>
      </c>
      <c r="D2965" s="19" t="n">
        <v>0.2768766415060761</v>
      </c>
      <c r="E2965" s="19" t="n">
        <v>0.30514375452377734</v>
      </c>
      <c r="F2965" s="19" t="n">
        <v>0.28130868073150944</v>
      </c>
      <c r="G2965" s="19" t="n">
        <v>0.38176012449921404</v>
      </c>
      <c r="H2965" s="19" t="n">
        <v>0.3519725683026584</v>
      </c>
      <c r="I2965" s="19" t="n">
        <v>0.3629890469049334</v>
      </c>
      <c r="J2965" s="19" t="n">
        <v>0.22692713699901856</v>
      </c>
      <c r="K2965" s="19" t="n">
        <v>0.22364443270121492</v>
      </c>
      <c r="L2965" s="19" t="n">
        <v>0.22009861731342506</v>
      </c>
      <c r="M2965" s="19" t="n">
        <v>0.2324791588013992</v>
      </c>
      <c r="N2965" s="19" t="n">
        <v>0.2178833590912216</v>
      </c>
      <c r="O2965" s="19" t="n">
        <v>0.2971948631298061</v>
      </c>
      <c r="P2965" s="19" t="n">
        <v>0.26976537574610787</v>
      </c>
      <c r="Q2965" s="19" t="n">
        <v>0.27248083919066124</v>
      </c>
      <c r="R2965" s="19" t="n">
        <v>0.2752566492908331</v>
      </c>
    </row>
    <row r="2966">
      <c r="B2966" s="8" t="s">
        <v>220</v>
      </c>
      <c r="C2966" s="15" t="n">
        <v>0.2898630460176603</v>
      </c>
      <c r="D2966" s="15" t="n">
        <v>0.26023376962318107</v>
      </c>
      <c r="E2966" s="15" t="n">
        <v>0.29981392147300767</v>
      </c>
      <c r="F2966" s="15" t="n">
        <v>0.2888048528068156</v>
      </c>
      <c r="G2966" s="15" t="n">
        <v>0.357866726010823</v>
      </c>
      <c r="H2966" s="15" t="n">
        <v>0.3634710954440426</v>
      </c>
      <c r="I2966" s="15" t="n">
        <v>0.3718230251531016</v>
      </c>
      <c r="J2966" s="15" t="n">
        <v>0.23040258125998833</v>
      </c>
      <c r="K2966" s="15" t="n">
        <v>0.22442119058186571</v>
      </c>
      <c r="L2966" s="15" t="n">
        <v>0.2314777294003855</v>
      </c>
      <c r="M2966" s="15" t="n">
        <v>0.23427176287958681</v>
      </c>
      <c r="N2966" s="15" t="n">
        <v>0.2227787893919962</v>
      </c>
      <c r="O2966" s="15" t="n">
        <v>0.284959724825906</v>
      </c>
      <c r="P2966" s="15" t="n">
        <v>0.2721212477860401</v>
      </c>
      <c r="Q2966" s="15" t="n">
        <v>0.27605419565229145</v>
      </c>
      <c r="R2966" s="15" t="n">
        <v>0.28173328917854346</v>
      </c>
    </row>
    <row r="2967">
      <c r="B2967" s="8" t="s">
        <v>221</v>
      </c>
      <c r="C2967" s="19" t="n">
        <v>0.3098799254591126</v>
      </c>
      <c r="D2967" s="19" t="n">
        <v>0.309838218863383</v>
      </c>
      <c r="E2967" s="19" t="n">
        <v>0.29895797643451893</v>
      </c>
      <c r="F2967" s="19" t="n">
        <v>0.26994246482118844</v>
      </c>
      <c r="G2967" s="19" t="n">
        <v>0.36064176056271635</v>
      </c>
      <c r="H2967" s="19" t="n">
        <v>0.37437519573611217</v>
      </c>
      <c r="I2967" s="19" t="n">
        <v>0.39883969528818103</v>
      </c>
      <c r="J2967" s="19" t="n">
        <v>0.232185429893454</v>
      </c>
      <c r="K2967" s="19" t="n">
        <v>0.2406872871677167</v>
      </c>
      <c r="L2967" s="19" t="n">
        <v>0.23859100533516425</v>
      </c>
      <c r="M2967" s="19" t="n">
        <v>0.24046555268600972</v>
      </c>
      <c r="N2967" s="19" t="n">
        <v>0.22854794288215977</v>
      </c>
      <c r="O2967" s="19" t="n">
        <v>0.2815904540811659</v>
      </c>
      <c r="P2967" s="19" t="n">
        <v>0.2821984570506529</v>
      </c>
      <c r="Q2967" s="19" t="n">
        <v>0.2670418411236751</v>
      </c>
      <c r="R2967" s="19" t="n">
        <v>0.2901920337635031</v>
      </c>
    </row>
    <row r="2968">
      <c r="B2968" s="8" t="s">
        <v>222</v>
      </c>
      <c r="C2968" s="15" t="n">
        <v>0.29325813587436933</v>
      </c>
      <c r="D2968" s="15" t="n">
        <v>0.2767855163029044</v>
      </c>
      <c r="E2968" s="15" t="n">
        <v>0.29110460005396915</v>
      </c>
      <c r="F2968" s="15" t="n">
        <v>0.2807972115195702</v>
      </c>
      <c r="G2968" s="15" t="n">
        <v>0.3571305349305773</v>
      </c>
      <c r="H2968" s="15" t="n">
        <v>0.37270852407700755</v>
      </c>
      <c r="I2968" s="15" t="n">
        <v>0.37780881413159495</v>
      </c>
      <c r="J2968" s="15" t="n">
        <v>0.22854084964653856</v>
      </c>
      <c r="K2968" s="15" t="n">
        <v>0.23486246450066028</v>
      </c>
      <c r="L2968" s="15" t="n">
        <v>0.2313383951817527</v>
      </c>
      <c r="M2968" s="15" t="n">
        <v>0.22621832577665388</v>
      </c>
      <c r="N2968" s="15" t="n">
        <v>0.21954903307477538</v>
      </c>
      <c r="O2968" s="15" t="n">
        <v>0.27346638059761386</v>
      </c>
      <c r="P2968" s="15" t="n">
        <v>0.2773100582138273</v>
      </c>
      <c r="Q2968" s="15" t="n">
        <v>0.2687881385021699</v>
      </c>
      <c r="R2968" s="15" t="n">
        <v>0.28502740966819684</v>
      </c>
    </row>
    <row r="2969">
      <c r="B2969" s="8" t="s">
        <v>223</v>
      </c>
      <c r="C2969" s="19" t="n">
        <v>0.28874591919518533</v>
      </c>
      <c r="D2969" s="19" t="n">
        <v>0.2669188075331222</v>
      </c>
      <c r="E2969" s="19" t="n">
        <v>0.28411962155518433</v>
      </c>
      <c r="F2969" s="19" t="n">
        <v>0.2694632982724226</v>
      </c>
      <c r="G2969" s="19" t="n">
        <v>0.36158220355933307</v>
      </c>
      <c r="H2969" s="19" t="n">
        <v>0.3675470047424188</v>
      </c>
      <c r="I2969" s="19" t="n">
        <v>0.3519841598265501</v>
      </c>
      <c r="J2969" s="19" t="n">
        <v>0.21801234895389204</v>
      </c>
      <c r="K2969" s="19" t="n">
        <v>0.22950743126144185</v>
      </c>
      <c r="L2969" s="19" t="n">
        <v>0.22017749730595396</v>
      </c>
      <c r="M2969" s="19" t="n">
        <v>0.2246335327621987</v>
      </c>
      <c r="N2969" s="19" t="n">
        <v>0.21084528419628862</v>
      </c>
      <c r="O2969" s="19" t="n">
        <v>0.2800566202564792</v>
      </c>
      <c r="P2969" s="19" t="n">
        <v>0.2802125547151081</v>
      </c>
      <c r="Q2969" s="19" t="n">
        <v>0.26331731445442613</v>
      </c>
      <c r="R2969" s="19" t="n">
        <v>0.26420836379645796</v>
      </c>
    </row>
    <row r="2970">
      <c r="B2970" s="8" t="s">
        <v>224</v>
      </c>
      <c r="C2970" s="15" t="n">
        <v>0.3004438489328205</v>
      </c>
      <c r="D2970" s="15" t="n">
        <v>0.28126369938365314</v>
      </c>
      <c r="E2970" s="15" t="n">
        <v>0.2768674334619353</v>
      </c>
      <c r="F2970" s="15" t="n">
        <v>0.2822841284235216</v>
      </c>
      <c r="G2970" s="15" t="n">
        <v>0.34309730787708886</v>
      </c>
      <c r="H2970" s="15" t="n">
        <v>0.3444013519231321</v>
      </c>
      <c r="I2970" s="15" t="n">
        <v>0.38570369945889843</v>
      </c>
      <c r="J2970" s="15" t="n">
        <v>0.2316045948152908</v>
      </c>
      <c r="K2970" s="15" t="n">
        <v>0.2231745822962441</v>
      </c>
      <c r="L2970" s="15" t="n">
        <v>0.21301839417164448</v>
      </c>
      <c r="M2970" s="15" t="n">
        <v>0.23096004415381272</v>
      </c>
      <c r="N2970" s="15" t="n">
        <v>0.22592358543754254</v>
      </c>
      <c r="O2970" s="15" t="n">
        <v>0.2760319191761508</v>
      </c>
      <c r="P2970" s="15" t="n">
        <v>0.2737166525498124</v>
      </c>
      <c r="Q2970" s="15" t="n">
        <v>0.27526961025279495</v>
      </c>
      <c r="R2970" s="15" t="n">
        <v>0.27707306260508063</v>
      </c>
    </row>
    <row r="2971">
      <c r="B2971" s="8" t="s">
        <v>225</v>
      </c>
      <c r="C2971" s="19" t="n">
        <v>0.2997236831606031</v>
      </c>
      <c r="D2971" s="19" t="n">
        <v>0.27762123005070627</v>
      </c>
      <c r="E2971" s="19" t="n">
        <v>0.3122394079266693</v>
      </c>
      <c r="F2971" s="19" t="n">
        <v>0.2797736545583842</v>
      </c>
      <c r="G2971" s="19" t="n">
        <v>0.34795889566156657</v>
      </c>
      <c r="H2971" s="19" t="n">
        <v>0.38656077111396075</v>
      </c>
      <c r="I2971" s="19" t="n">
        <v>0.3943883960690646</v>
      </c>
      <c r="J2971" s="19" t="n">
        <v>0.22522259727322952</v>
      </c>
      <c r="K2971" s="19" t="n">
        <v>0.2532439286019462</v>
      </c>
      <c r="L2971" s="19" t="n">
        <v>0.2364895136997717</v>
      </c>
      <c r="M2971" s="19" t="n">
        <v>0.2352563186437277</v>
      </c>
      <c r="N2971" s="19" t="n">
        <v>0.22099518902880086</v>
      </c>
      <c r="O2971" s="19" t="n">
        <v>0.2807571663324288</v>
      </c>
      <c r="P2971" s="19" t="n">
        <v>0.29282105982664886</v>
      </c>
      <c r="Q2971" s="19" t="n">
        <v>0.2800367945877562</v>
      </c>
      <c r="R2971" s="19" t="n">
        <v>0.28899051219767335</v>
      </c>
    </row>
    <row r="2972">
      <c r="B2972" s="8" t="s">
        <v>226</v>
      </c>
      <c r="C2972" s="15" t="n">
        <v>0.30513195860193737</v>
      </c>
      <c r="D2972" s="15" t="n">
        <v>0.2742261784678035</v>
      </c>
      <c r="E2972" s="15" t="n">
        <v>0.30177440052833393</v>
      </c>
      <c r="F2972" s="15" t="n">
        <v>0.2714400536639218</v>
      </c>
      <c r="G2972" s="15" t="n">
        <v>0.3572738883019327</v>
      </c>
      <c r="H2972" s="15" t="n">
        <v>0.3697653036603106</v>
      </c>
      <c r="I2972" s="15" t="n">
        <v>0.3924601006602025</v>
      </c>
      <c r="J2972" s="15" t="n">
        <v>0.23127201187970012</v>
      </c>
      <c r="K2972" s="15" t="n">
        <v>0.2275590835107056</v>
      </c>
      <c r="L2972" s="15" t="n">
        <v>0.23667129550820698</v>
      </c>
      <c r="M2972" s="15" t="n">
        <v>0.23086641784628298</v>
      </c>
      <c r="N2972" s="15" t="n">
        <v>0.21889162467823622</v>
      </c>
      <c r="O2972" s="15" t="n">
        <v>0.2705924674521575</v>
      </c>
      <c r="P2972" s="15" t="n">
        <v>0.28943022442436744</v>
      </c>
      <c r="Q2972" s="15" t="n">
        <v>0.2720432076434174</v>
      </c>
      <c r="R2972" s="15" t="n">
        <v>0.2864995116254635</v>
      </c>
    </row>
    <row r="2973">
      <c r="B2973" s="8" t="s">
        <v>227</v>
      </c>
      <c r="C2973" s="19" t="n">
        <v>0.2874390187413039</v>
      </c>
      <c r="D2973" s="19" t="n">
        <v>0.2834489953860558</v>
      </c>
      <c r="E2973" s="19" t="n">
        <v>0.30401489091889333</v>
      </c>
      <c r="F2973" s="19" t="n">
        <v>0.28750710176478417</v>
      </c>
      <c r="G2973" s="19" t="n">
        <v>0.33878438464614385</v>
      </c>
      <c r="H2973" s="19" t="n">
        <v>0.38289631606152613</v>
      </c>
      <c r="I2973" s="19" t="n">
        <v>0.3636951347755203</v>
      </c>
      <c r="J2973" s="19" t="n">
        <v>0.22379789179501822</v>
      </c>
      <c r="K2973" s="19" t="n">
        <v>0.23737094049291652</v>
      </c>
      <c r="L2973" s="19" t="n">
        <v>0.23242574633896693</v>
      </c>
      <c r="M2973" s="19" t="n">
        <v>0.21478636183917518</v>
      </c>
      <c r="N2973" s="19" t="n">
        <v>0.22188300875299052</v>
      </c>
      <c r="O2973" s="19" t="n">
        <v>0.2887131728303217</v>
      </c>
      <c r="P2973" s="19" t="n">
        <v>0.2825523323013945</v>
      </c>
      <c r="Q2973" s="19" t="n">
        <v>0.28018305744730454</v>
      </c>
      <c r="R2973" s="19" t="n">
        <v>0.2764150122219084</v>
      </c>
    </row>
    <row r="2974">
      <c r="B2974" s="8" t="s">
        <v>228</v>
      </c>
      <c r="C2974" s="15" t="n">
        <v>0.2913355149553334</v>
      </c>
      <c r="D2974" s="15" t="n">
        <v>0.2703995185907239</v>
      </c>
      <c r="E2974" s="15" t="n">
        <v>0.29528037094463266</v>
      </c>
      <c r="F2974" s="15" t="n">
        <v>0.27874482273749224</v>
      </c>
      <c r="G2974" s="15" t="n">
        <v>0.3522314282380185</v>
      </c>
      <c r="H2974" s="15" t="n">
        <v>0.3560005175819607</v>
      </c>
      <c r="I2974" s="15" t="n">
        <v>0.3846855894260982</v>
      </c>
      <c r="J2974" s="15" t="n">
        <v>0.22414902823407623</v>
      </c>
      <c r="K2974" s="15" t="n">
        <v>0.23112630986668767</v>
      </c>
      <c r="L2974" s="15" t="n">
        <v>0.22205180036457176</v>
      </c>
      <c r="M2974" s="15" t="n">
        <v>0.23418857485263916</v>
      </c>
      <c r="N2974" s="15" t="n">
        <v>0.21647525535598794</v>
      </c>
      <c r="O2974" s="15" t="n">
        <v>0.27931293250690603</v>
      </c>
      <c r="P2974" s="15" t="n">
        <v>0.2760115009677663</v>
      </c>
      <c r="Q2974" s="15" t="n">
        <v>0.2786412388832617</v>
      </c>
      <c r="R2974" s="15" t="n">
        <v>0.29053711516838443</v>
      </c>
    </row>
    <row r="2975">
      <c r="B2975" s="8" t="s">
        <v>229</v>
      </c>
      <c r="C2975" s="19" t="n">
        <v>0.3125624070405746</v>
      </c>
      <c r="D2975" s="19" t="n">
        <v>0.26621799018267667</v>
      </c>
      <c r="E2975" s="19" t="n">
        <v>0.29740805541833504</v>
      </c>
      <c r="F2975" s="19" t="n">
        <v>0.2820864113003302</v>
      </c>
      <c r="G2975" s="19" t="n">
        <v>0.3601791087581618</v>
      </c>
      <c r="H2975" s="19" t="n">
        <v>0.3609368293375093</v>
      </c>
      <c r="I2975" s="19" t="n">
        <v>0.37256583644501035</v>
      </c>
      <c r="J2975" s="19" t="n">
        <v>0.23112256861856648</v>
      </c>
      <c r="K2975" s="19" t="n">
        <v>0.2354595558864427</v>
      </c>
      <c r="L2975" s="19" t="n">
        <v>0.23132897463611016</v>
      </c>
      <c r="M2975" s="19" t="n">
        <v>0.23163975907768583</v>
      </c>
      <c r="N2975" s="19" t="n">
        <v>0.22844485641953605</v>
      </c>
      <c r="O2975" s="19" t="n">
        <v>0.28210654072468333</v>
      </c>
      <c r="P2975" s="19" t="n">
        <v>0.2924250233625853</v>
      </c>
      <c r="Q2975" s="19" t="n">
        <v>0.2762039430044043</v>
      </c>
      <c r="R2975" s="19" t="n">
        <v>0.27948056825174566</v>
      </c>
    </row>
    <row r="2976">
      <c r="B2976" s="8" t="s">
        <v>230</v>
      </c>
      <c r="C2976" s="15" t="n">
        <v>0.27525557932878225</v>
      </c>
      <c r="D2976" s="15" t="n">
        <v>0.278015127002557</v>
      </c>
      <c r="E2976" s="15" t="n">
        <v>0.2743613097910481</v>
      </c>
      <c r="F2976" s="15" t="n">
        <v>0.29263661549281905</v>
      </c>
      <c r="G2976" s="15" t="n">
        <v>0.35210580825431603</v>
      </c>
      <c r="H2976" s="15" t="n">
        <v>0.3642015913013001</v>
      </c>
      <c r="I2976" s="15" t="n">
        <v>0.356767317851014</v>
      </c>
      <c r="J2976" s="15" t="n">
        <v>0.20932868644112482</v>
      </c>
      <c r="K2976" s="15" t="n">
        <v>0.23271787792758455</v>
      </c>
      <c r="L2976" s="15" t="n">
        <v>0.23207468838600442</v>
      </c>
      <c r="M2976" s="15" t="n">
        <v>0.2141873674690466</v>
      </c>
      <c r="N2976" s="15" t="n">
        <v>0.22271297949571117</v>
      </c>
      <c r="O2976" s="15" t="n">
        <v>0.2641426120646729</v>
      </c>
      <c r="P2976" s="15" t="n">
        <v>0.28399288271243894</v>
      </c>
      <c r="Q2976" s="15" t="n">
        <v>0.27133343843161445</v>
      </c>
      <c r="R2976" s="15" t="n">
        <v>0.26805879046802933</v>
      </c>
    </row>
    <row r="2977">
      <c r="B2977" s="8" t="s">
        <v>231</v>
      </c>
      <c r="C2977" s="19" t="n">
        <v>0.2841197407469451</v>
      </c>
      <c r="D2977" s="19" t="n">
        <v>0.27071657409502936</v>
      </c>
      <c r="E2977" s="19" t="n">
        <v>0.2829333931775072</v>
      </c>
      <c r="F2977" s="19" t="n">
        <v>0.2688728604713152</v>
      </c>
      <c r="G2977" s="19" t="n">
        <v>0.3398510383419267</v>
      </c>
      <c r="H2977" s="19" t="n">
        <v>0.38378004125655674</v>
      </c>
      <c r="I2977" s="19" t="n">
        <v>0.37002175391781333</v>
      </c>
      <c r="J2977" s="19" t="n">
        <v>0.22219060642243146</v>
      </c>
      <c r="K2977" s="19" t="n">
        <v>0.2223641378799198</v>
      </c>
      <c r="L2977" s="19" t="n">
        <v>0.23129416851515638</v>
      </c>
      <c r="M2977" s="19" t="n">
        <v>0.22605210991220123</v>
      </c>
      <c r="N2977" s="19" t="n">
        <v>0.22920866784249694</v>
      </c>
      <c r="O2977" s="19" t="n">
        <v>0.2745702700445048</v>
      </c>
      <c r="P2977" s="19" t="n">
        <v>0.27804822515472327</v>
      </c>
      <c r="Q2977" s="19" t="n">
        <v>0.281824714035398</v>
      </c>
      <c r="R2977" s="19" t="n">
        <v>0.2660118787159502</v>
      </c>
    </row>
    <row r="2978">
      <c r="B2978" s="8" t="s">
        <v>232</v>
      </c>
      <c r="C2978" s="15" t="n">
        <v>0.2953446867764445</v>
      </c>
      <c r="D2978" s="15" t="n">
        <v>0.27808373757528804</v>
      </c>
      <c r="E2978" s="15" t="n">
        <v>0.2881543892933646</v>
      </c>
      <c r="F2978" s="15" t="n">
        <v>0.2655104747543976</v>
      </c>
      <c r="G2978" s="15" t="n">
        <v>0.33721278580928643</v>
      </c>
      <c r="H2978" s="15" t="n">
        <v>0.3732231997805634</v>
      </c>
      <c r="I2978" s="15" t="n">
        <v>0.3780673426545554</v>
      </c>
      <c r="J2978" s="15" t="n">
        <v>0.20961382305306972</v>
      </c>
      <c r="K2978" s="15" t="n">
        <v>0.23090746394590267</v>
      </c>
      <c r="L2978" s="15" t="n">
        <v>0.2363625592302573</v>
      </c>
      <c r="M2978" s="15" t="n">
        <v>0.21792511636662037</v>
      </c>
      <c r="N2978" s="15" t="n">
        <v>0.22031540168681504</v>
      </c>
      <c r="O2978" s="15" t="n">
        <v>0.27284276250385514</v>
      </c>
      <c r="P2978" s="15" t="n">
        <v>0.2725595650652658</v>
      </c>
      <c r="Q2978" s="15" t="n">
        <v>0.2661629784522418</v>
      </c>
      <c r="R2978" s="15" t="n">
        <v>0.2851174548278867</v>
      </c>
    </row>
    <row r="2979">
      <c r="B2979" s="8" t="s">
        <v>233</v>
      </c>
      <c r="C2979" s="19" t="n">
        <v>0.31184929570793984</v>
      </c>
      <c r="D2979" s="19" t="n">
        <v>0.2667395038415485</v>
      </c>
      <c r="E2979" s="19" t="n">
        <v>0.3073916514853751</v>
      </c>
      <c r="F2979" s="19" t="n">
        <v>0.2770558988838436</v>
      </c>
      <c r="G2979" s="19" t="n">
        <v>0.3597918461472559</v>
      </c>
      <c r="H2979" s="19" t="n">
        <v>0.36623166208235103</v>
      </c>
      <c r="I2979" s="19" t="n">
        <v>0.39475868558248106</v>
      </c>
      <c r="J2979" s="19" t="n">
        <v>0.2357198884375265</v>
      </c>
      <c r="K2979" s="19" t="n">
        <v>0.23873327779329673</v>
      </c>
      <c r="L2979" s="19" t="n">
        <v>0.23768741519473838</v>
      </c>
      <c r="M2979" s="19" t="n">
        <v>0.23764663248372683</v>
      </c>
      <c r="N2979" s="19" t="n">
        <v>0.22470449421275518</v>
      </c>
      <c r="O2979" s="19" t="n">
        <v>0.2799906005768805</v>
      </c>
      <c r="P2979" s="19" t="n">
        <v>0.28347617591078106</v>
      </c>
      <c r="Q2979" s="19" t="n">
        <v>0.273555302743963</v>
      </c>
      <c r="R2979" s="19" t="n">
        <v>0.2980553817652291</v>
      </c>
    </row>
    <row r="2980">
      <c r="B2980" s="8" t="s">
        <v>234</v>
      </c>
      <c r="C2980" s="15" t="n">
        <v>0.2878060714415474</v>
      </c>
      <c r="D2980" s="15" t="n">
        <v>0.2785873383649561</v>
      </c>
      <c r="E2980" s="15" t="n">
        <v>0.2990122771400569</v>
      </c>
      <c r="F2980" s="15" t="n">
        <v>0.2857434503108549</v>
      </c>
      <c r="G2980" s="15" t="n">
        <v>0.3388162444684487</v>
      </c>
      <c r="H2980" s="15" t="n">
        <v>0.37244967122268297</v>
      </c>
      <c r="I2980" s="15" t="n">
        <v>0.3828143692674627</v>
      </c>
      <c r="J2980" s="15" t="n">
        <v>0.22959270919267888</v>
      </c>
      <c r="K2980" s="15" t="n">
        <v>0.23462438694901805</v>
      </c>
      <c r="L2980" s="15" t="n">
        <v>0.23078855099735562</v>
      </c>
      <c r="M2980" s="15" t="n">
        <v>0.21795416616286403</v>
      </c>
      <c r="N2980" s="15" t="n">
        <v>0.22178451930061568</v>
      </c>
      <c r="O2980" s="15" t="n">
        <v>0.27323082555195266</v>
      </c>
      <c r="P2980" s="15" t="n">
        <v>0.2838828487299589</v>
      </c>
      <c r="Q2980" s="15" t="n">
        <v>0.27908725391459294</v>
      </c>
      <c r="R2980" s="15" t="n">
        <v>0.291347510958506</v>
      </c>
    </row>
    <row r="2981">
      <c r="B2981" s="8" t="s">
        <v>235</v>
      </c>
      <c r="C2981" s="19" t="n">
        <v>0.2901901027832149</v>
      </c>
      <c r="D2981" s="19" t="n">
        <v>0.26420183462267827</v>
      </c>
      <c r="E2981" s="19" t="n">
        <v>0.28592198820003273</v>
      </c>
      <c r="F2981" s="19" t="n">
        <v>0.276113360872029</v>
      </c>
      <c r="G2981" s="19" t="n">
        <v>0.3595101331292477</v>
      </c>
      <c r="H2981" s="19" t="n">
        <v>0.3678359962020947</v>
      </c>
      <c r="I2981" s="19" t="n">
        <v>0.37420028196055716</v>
      </c>
      <c r="J2981" s="19" t="n">
        <v>0.2210901439882148</v>
      </c>
      <c r="K2981" s="19" t="n">
        <v>0.22877032509196266</v>
      </c>
      <c r="L2981" s="19" t="n">
        <v>0.22954245514100075</v>
      </c>
      <c r="M2981" s="19" t="n">
        <v>0.2301345685738743</v>
      </c>
      <c r="N2981" s="19" t="n">
        <v>0.2170267901539376</v>
      </c>
      <c r="O2981" s="19" t="n">
        <v>0.2754349767392771</v>
      </c>
      <c r="P2981" s="19" t="n">
        <v>0.2780947133607302</v>
      </c>
      <c r="Q2981" s="19" t="n">
        <v>0.2696615644121176</v>
      </c>
      <c r="R2981" s="19" t="n">
        <v>0.2790121677121506</v>
      </c>
    </row>
    <row r="2982">
      <c r="B2982" s="8" t="s">
        <v>236</v>
      </c>
      <c r="C2982" s="15" t="n">
        <v>0.289321522616111</v>
      </c>
      <c r="D2982" s="15" t="n">
        <v>0.2735201448156668</v>
      </c>
      <c r="E2982" s="15" t="n">
        <v>0.2924438432860854</v>
      </c>
      <c r="F2982" s="15" t="n">
        <v>0.282776901637271</v>
      </c>
      <c r="G2982" s="15" t="n">
        <v>0.34624513253235134</v>
      </c>
      <c r="H2982" s="15" t="n">
        <v>0.35979932383749164</v>
      </c>
      <c r="I2982" s="15" t="n">
        <v>0.36499442570498164</v>
      </c>
      <c r="J2982" s="15" t="n">
        <v>0.22208826091628353</v>
      </c>
      <c r="K2982" s="15" t="n">
        <v>0.22101971213430086</v>
      </c>
      <c r="L2982" s="15" t="n">
        <v>0.22903736407277797</v>
      </c>
      <c r="M2982" s="15" t="n">
        <v>0.2238577446165611</v>
      </c>
      <c r="N2982" s="15" t="n">
        <v>0.22969682423580803</v>
      </c>
      <c r="O2982" s="15" t="n">
        <v>0.266563734366675</v>
      </c>
      <c r="P2982" s="15" t="n">
        <v>0.2770055082968366</v>
      </c>
      <c r="Q2982" s="15" t="n">
        <v>0.2792852821758107</v>
      </c>
      <c r="R2982" s="15" t="n">
        <v>0.2746362042222413</v>
      </c>
    </row>
    <row r="2983">
      <c r="B2983" s="8" t="s">
        <v>237</v>
      </c>
      <c r="C2983" s="19" t="n">
        <v>0.30276200985880175</v>
      </c>
      <c r="D2983" s="19" t="n">
        <v>0.28704176263198955</v>
      </c>
      <c r="E2983" s="19" t="n">
        <v>0.3043716444086251</v>
      </c>
      <c r="F2983" s="19" t="n">
        <v>0.29170339386131333</v>
      </c>
      <c r="G2983" s="19" t="n">
        <v>0.3500514636904127</v>
      </c>
      <c r="H2983" s="19" t="n">
        <v>0.37108809404746623</v>
      </c>
      <c r="I2983" s="19" t="n">
        <v>0.3793802922246825</v>
      </c>
      <c r="J2983" s="19" t="n">
        <v>0.21812767906243027</v>
      </c>
      <c r="K2983" s="19" t="n">
        <v>0.23701722102050465</v>
      </c>
      <c r="L2983" s="19" t="n">
        <v>0.23055649722615373</v>
      </c>
      <c r="M2983" s="19" t="n">
        <v>0.24817702852083814</v>
      </c>
      <c r="N2983" s="19" t="n">
        <v>0.2337674757265863</v>
      </c>
      <c r="O2983" s="19" t="n">
        <v>0.2814474409874283</v>
      </c>
      <c r="P2983" s="19" t="n">
        <v>0.27292319008981714</v>
      </c>
      <c r="Q2983" s="19" t="n">
        <v>0.27458972721516417</v>
      </c>
      <c r="R2983" s="19" t="n">
        <v>0.27667441856229164</v>
      </c>
    </row>
    <row r="2984">
      <c r="B2984" s="8" t="s">
        <v>238</v>
      </c>
      <c r="C2984" s="15" t="n">
        <v>0.2892761832666433</v>
      </c>
      <c r="D2984" s="15" t="n">
        <v>0.2736148192690396</v>
      </c>
      <c r="E2984" s="15" t="n">
        <v>0.2843619445790253</v>
      </c>
      <c r="F2984" s="15" t="n">
        <v>0.27871518619879054</v>
      </c>
      <c r="G2984" s="15" t="n">
        <v>0.3470990280602538</v>
      </c>
      <c r="H2984" s="15" t="n">
        <v>0.36042907036883837</v>
      </c>
      <c r="I2984" s="15" t="n">
        <v>0.3790481210234283</v>
      </c>
      <c r="J2984" s="15" t="n">
        <v>0.22585534283257122</v>
      </c>
      <c r="K2984" s="15" t="n">
        <v>0.22578725579683023</v>
      </c>
      <c r="L2984" s="15" t="n">
        <v>0.22786194590098818</v>
      </c>
      <c r="M2984" s="15" t="n">
        <v>0.22320071598390506</v>
      </c>
      <c r="N2984" s="15" t="n">
        <v>0.22028285272971856</v>
      </c>
      <c r="O2984" s="15" t="n">
        <v>0.27357556298461083</v>
      </c>
      <c r="P2984" s="15" t="n">
        <v>0.2715594789880078</v>
      </c>
      <c r="Q2984" s="15" t="n">
        <v>0.27154765807564785</v>
      </c>
      <c r="R2984" s="15" t="n">
        <v>0.2723087718140787</v>
      </c>
    </row>
    <row r="2985">
      <c r="B2985" s="8" t="s">
        <v>239</v>
      </c>
      <c r="C2985" s="19" t="n">
        <v>0.29304528523798523</v>
      </c>
      <c r="D2985" s="19" t="n">
        <v>0.2700105674108828</v>
      </c>
      <c r="E2985" s="19" t="n">
        <v>0.289499479514916</v>
      </c>
      <c r="F2985" s="19" t="n">
        <v>0.28155981498116334</v>
      </c>
      <c r="G2985" s="19" t="n">
        <v>0.3651208686336054</v>
      </c>
      <c r="H2985" s="19" t="n">
        <v>0.35705724952529105</v>
      </c>
      <c r="I2985" s="19" t="n">
        <v>0.3716575062474131</v>
      </c>
      <c r="J2985" s="19" t="n">
        <v>0.23568555324333554</v>
      </c>
      <c r="K2985" s="19" t="n">
        <v>0.22513339791599235</v>
      </c>
      <c r="L2985" s="19" t="n">
        <v>0.23409905231738712</v>
      </c>
      <c r="M2985" s="19" t="n">
        <v>0.23701780450285834</v>
      </c>
      <c r="N2985" s="19" t="n">
        <v>0.22759405806597127</v>
      </c>
      <c r="O2985" s="19" t="n">
        <v>0.28438191051263817</v>
      </c>
      <c r="P2985" s="19" t="n">
        <v>0.28112838855082584</v>
      </c>
      <c r="Q2985" s="19" t="n">
        <v>0.26806836297322645</v>
      </c>
      <c r="R2985" s="19" t="n">
        <v>0.2788223004999626</v>
      </c>
    </row>
    <row r="2986">
      <c r="B2986" s="8" t="s">
        <v>240</v>
      </c>
      <c r="C2986" s="15" t="n">
        <v>0.29310600647063023</v>
      </c>
      <c r="D2986" s="15" t="n">
        <v>0.278671318710689</v>
      </c>
      <c r="E2986" s="15" t="n">
        <v>0.32415752303852724</v>
      </c>
      <c r="F2986" s="15" t="n">
        <v>0.30705271191378536</v>
      </c>
      <c r="G2986" s="15" t="n">
        <v>0.35906155363238135</v>
      </c>
      <c r="H2986" s="15" t="n">
        <v>0.3743612037453359</v>
      </c>
      <c r="I2986" s="15" t="n">
        <v>0.3858792279302735</v>
      </c>
      <c r="J2986" s="15" t="n">
        <v>0.22671063730420593</v>
      </c>
      <c r="K2986" s="15" t="n">
        <v>0.2439835680629124</v>
      </c>
      <c r="L2986" s="15" t="n">
        <v>0.24221313857241275</v>
      </c>
      <c r="M2986" s="15" t="n">
        <v>0.24618595412613484</v>
      </c>
      <c r="N2986" s="15" t="n">
        <v>0.23052027456936897</v>
      </c>
      <c r="O2986" s="15" t="n">
        <v>0.2927772119511932</v>
      </c>
      <c r="P2986" s="15" t="n">
        <v>0.29256573223398735</v>
      </c>
      <c r="Q2986" s="15" t="n">
        <v>0.28560108521662997</v>
      </c>
      <c r="R2986" s="15" t="n">
        <v>0.29604291192578663</v>
      </c>
    </row>
    <row r="2987">
      <c r="B2987" s="8" t="s">
        <v>241</v>
      </c>
      <c r="C2987" s="19" t="n">
        <v>0.2913594678887632</v>
      </c>
      <c r="D2987" s="19" t="n">
        <v>0.28325836341576455</v>
      </c>
      <c r="E2987" s="19" t="n">
        <v>0.3049456976050178</v>
      </c>
      <c r="F2987" s="19" t="n">
        <v>0.2728076151588772</v>
      </c>
      <c r="G2987" s="19" t="n">
        <v>0.3424480085138863</v>
      </c>
      <c r="H2987" s="19" t="n">
        <v>0.37698632380042935</v>
      </c>
      <c r="I2987" s="19" t="n">
        <v>0.3788431616447421</v>
      </c>
      <c r="J2987" s="19" t="n">
        <v>0.22044869707739878</v>
      </c>
      <c r="K2987" s="19" t="n">
        <v>0.22625916427244938</v>
      </c>
      <c r="L2987" s="19" t="n">
        <v>0.23421671275732028</v>
      </c>
      <c r="M2987" s="19" t="n">
        <v>0.2294478773637033</v>
      </c>
      <c r="N2987" s="19" t="n">
        <v>0.2230869526117861</v>
      </c>
      <c r="O2987" s="19" t="n">
        <v>0.27378312867750176</v>
      </c>
      <c r="P2987" s="19" t="n">
        <v>0.2774975743659773</v>
      </c>
      <c r="Q2987" s="19" t="n">
        <v>0.27426130182284164</v>
      </c>
      <c r="R2987" s="19" t="n">
        <v>0.28240489382776424</v>
      </c>
    </row>
    <row r="2988">
      <c r="B2988" s="8" t="s">
        <v>242</v>
      </c>
      <c r="C2988" s="15" t="n">
        <v>0.3099550634713713</v>
      </c>
      <c r="D2988" s="15" t="n">
        <v>0.2745556527040782</v>
      </c>
      <c r="E2988" s="15" t="n">
        <v>0.28213613251593184</v>
      </c>
      <c r="F2988" s="15" t="n">
        <v>0.26072411228300385</v>
      </c>
      <c r="G2988" s="15" t="n">
        <v>0.36412516616149343</v>
      </c>
      <c r="H2988" s="15" t="n">
        <v>0.3645596337282205</v>
      </c>
      <c r="I2988" s="15" t="n">
        <v>0.37356450400805835</v>
      </c>
      <c r="J2988" s="15" t="n">
        <v>0.23128474072362665</v>
      </c>
      <c r="K2988" s="15" t="n">
        <v>0.24293359226697972</v>
      </c>
      <c r="L2988" s="15" t="n">
        <v>0.2346235238464855</v>
      </c>
      <c r="M2988" s="15" t="n">
        <v>0.22525030619658692</v>
      </c>
      <c r="N2988" s="15" t="n">
        <v>0.21106731951538904</v>
      </c>
      <c r="O2988" s="15" t="n">
        <v>0.27169209290578294</v>
      </c>
      <c r="P2988" s="15" t="n">
        <v>0.2789946147121513</v>
      </c>
      <c r="Q2988" s="15" t="n">
        <v>0.2693170009250977</v>
      </c>
      <c r="R2988" s="15" t="n">
        <v>0.2785657048817672</v>
      </c>
    </row>
    <row r="2989">
      <c r="B2989" s="8" t="s">
        <v>243</v>
      </c>
      <c r="C2989" s="19" t="n">
        <v>0.2807052241263083</v>
      </c>
      <c r="D2989" s="19" t="n">
        <v>0.25999091576975947</v>
      </c>
      <c r="E2989" s="19" t="n">
        <v>0.29569303375674905</v>
      </c>
      <c r="F2989" s="19" t="n">
        <v>0.2794796551305901</v>
      </c>
      <c r="G2989" s="19" t="n">
        <v>0.3464995756088671</v>
      </c>
      <c r="H2989" s="19" t="n">
        <v>0.34781678072719246</v>
      </c>
      <c r="I2989" s="19" t="n">
        <v>0.3799296228681537</v>
      </c>
      <c r="J2989" s="19" t="n">
        <v>0.2323319073675126</v>
      </c>
      <c r="K2989" s="19" t="n">
        <v>0.22098366733774008</v>
      </c>
      <c r="L2989" s="19" t="n">
        <v>0.23211953272724922</v>
      </c>
      <c r="M2989" s="19" t="n">
        <v>0.23028847269707037</v>
      </c>
      <c r="N2989" s="19" t="n">
        <v>0.2148362445807871</v>
      </c>
      <c r="O2989" s="19" t="n">
        <v>0.28180889377352064</v>
      </c>
      <c r="P2989" s="19" t="n">
        <v>0.27704273956779635</v>
      </c>
      <c r="Q2989" s="19" t="n">
        <v>0.2731023577337716</v>
      </c>
      <c r="R2989" s="19" t="n">
        <v>0.27788176968815675</v>
      </c>
    </row>
    <row r="2990">
      <c r="B2990" s="8" t="s">
        <v>244</v>
      </c>
      <c r="C2990" s="15" t="n">
        <v>0.28422920650399164</v>
      </c>
      <c r="D2990" s="15" t="n">
        <v>0.26744158012473407</v>
      </c>
      <c r="E2990" s="15" t="n">
        <v>0.2777292979486128</v>
      </c>
      <c r="F2990" s="15" t="n">
        <v>0.26433230720364465</v>
      </c>
      <c r="G2990" s="15" t="n">
        <v>0.36341835779702525</v>
      </c>
      <c r="H2990" s="15" t="n">
        <v>0.35219032049952914</v>
      </c>
      <c r="I2990" s="15" t="n">
        <v>0.37132520429655486</v>
      </c>
      <c r="J2990" s="15" t="n">
        <v>0.2275347580196973</v>
      </c>
      <c r="K2990" s="15" t="n">
        <v>0.22703951580615286</v>
      </c>
      <c r="L2990" s="15" t="n">
        <v>0.2225803201538606</v>
      </c>
      <c r="M2990" s="15" t="n">
        <v>0.22666046962242245</v>
      </c>
      <c r="N2990" s="15" t="n">
        <v>0.2166061978195496</v>
      </c>
      <c r="O2990" s="15" t="n">
        <v>0.2788808007851882</v>
      </c>
      <c r="P2990" s="15" t="n">
        <v>0.2765080213512617</v>
      </c>
      <c r="Q2990" s="15" t="n">
        <v>0.26674313765703705</v>
      </c>
      <c r="R2990" s="15" t="n">
        <v>0.27741150841772616</v>
      </c>
    </row>
    <row r="2991">
      <c r="B2991" s="8" t="s">
        <v>245</v>
      </c>
      <c r="C2991" s="19" t="n">
        <v>0.2885259746360425</v>
      </c>
      <c r="D2991" s="19" t="n">
        <v>0.2781003208671327</v>
      </c>
      <c r="E2991" s="19" t="n">
        <v>0.316859842057923</v>
      </c>
      <c r="F2991" s="19" t="n">
        <v>0.27180712759808895</v>
      </c>
      <c r="G2991" s="19" t="n">
        <v>0.35660014960325276</v>
      </c>
      <c r="H2991" s="19" t="n">
        <v>0.3791213739589245</v>
      </c>
      <c r="I2991" s="19" t="n">
        <v>0.3673569207145266</v>
      </c>
      <c r="J2991" s="19" t="n">
        <v>0.23570736382472615</v>
      </c>
      <c r="K2991" s="19" t="n">
        <v>0.23049547536106266</v>
      </c>
      <c r="L2991" s="19" t="n">
        <v>0.24307670368642742</v>
      </c>
      <c r="M2991" s="19" t="n">
        <v>0.21867529602690564</v>
      </c>
      <c r="N2991" s="19" t="n">
        <v>0.2167853943020606</v>
      </c>
      <c r="O2991" s="19" t="n">
        <v>0.2812971822014245</v>
      </c>
      <c r="P2991" s="19" t="n">
        <v>0.2825871792785981</v>
      </c>
      <c r="Q2991" s="19" t="n">
        <v>0.28264031684811997</v>
      </c>
      <c r="R2991" s="19" t="n">
        <v>0.29357362722476904</v>
      </c>
    </row>
    <row r="2992">
      <c r="B2992" s="8" t="s">
        <v>246</v>
      </c>
      <c r="C2992" s="15" t="n">
        <v>0.3013052434480138</v>
      </c>
      <c r="D2992" s="15" t="n">
        <v>0.2790998504762835</v>
      </c>
      <c r="E2992" s="15" t="n">
        <v>0.307484866513049</v>
      </c>
      <c r="F2992" s="15" t="n">
        <v>0.29890861771725996</v>
      </c>
      <c r="G2992" s="15" t="n">
        <v>0.3494784859367783</v>
      </c>
      <c r="H2992" s="15" t="n">
        <v>0.37066453858716625</v>
      </c>
      <c r="I2992" s="15" t="n">
        <v>0.39177426960446016</v>
      </c>
      <c r="J2992" s="15" t="n">
        <v>0.23120273173572373</v>
      </c>
      <c r="K2992" s="15" t="n">
        <v>0.24585807630898626</v>
      </c>
      <c r="L2992" s="15" t="n">
        <v>0.2347593146361805</v>
      </c>
      <c r="M2992" s="15" t="n">
        <v>0.22794699007164354</v>
      </c>
      <c r="N2992" s="15" t="n">
        <v>0.2186654072367351</v>
      </c>
      <c r="O2992" s="15" t="n">
        <v>0.2753717151932412</v>
      </c>
      <c r="P2992" s="15" t="n">
        <v>0.2915366106727352</v>
      </c>
      <c r="Q2992" s="15" t="n">
        <v>0.2894407707888381</v>
      </c>
      <c r="R2992" s="15" t="n">
        <v>0.2835467060622912</v>
      </c>
    </row>
    <row r="2993">
      <c r="B2993" s="8" t="s">
        <v>247</v>
      </c>
      <c r="C2993" s="19" t="n">
        <v>0.28324484231964214</v>
      </c>
      <c r="D2993" s="19" t="n">
        <v>0.2733080828286181</v>
      </c>
      <c r="E2993" s="19" t="n">
        <v>0.26848846286266176</v>
      </c>
      <c r="F2993" s="19" t="n">
        <v>0.28362343942761453</v>
      </c>
      <c r="G2993" s="19" t="n">
        <v>0.3520593704282567</v>
      </c>
      <c r="H2993" s="19" t="n">
        <v>0.3542796325396347</v>
      </c>
      <c r="I2993" s="19" t="n">
        <v>0.36931764176915277</v>
      </c>
      <c r="J2993" s="19" t="n">
        <v>0.22732084112842657</v>
      </c>
      <c r="K2993" s="19" t="n">
        <v>0.2291880180483398</v>
      </c>
      <c r="L2993" s="19" t="n">
        <v>0.22368380252340375</v>
      </c>
      <c r="M2993" s="19" t="n">
        <v>0.22534280533680767</v>
      </c>
      <c r="N2993" s="19" t="n">
        <v>0.22305816676673745</v>
      </c>
      <c r="O2993" s="19" t="n">
        <v>0.28548981238624255</v>
      </c>
      <c r="P2993" s="19" t="n">
        <v>0.2799093888630988</v>
      </c>
      <c r="Q2993" s="19" t="n">
        <v>0.27024019500615204</v>
      </c>
      <c r="R2993" s="19" t="n">
        <v>0.27391861836785386</v>
      </c>
    </row>
    <row r="2994">
      <c r="B2994" s="8" t="s">
        <v>248</v>
      </c>
      <c r="C2994" s="15" t="n">
        <v>0.28463290901351423</v>
      </c>
      <c r="D2994" s="15" t="n">
        <v>0.2781705451989384</v>
      </c>
      <c r="E2994" s="15" t="n">
        <v>0.299262041121981</v>
      </c>
      <c r="F2994" s="15" t="n">
        <v>0.26600561280206175</v>
      </c>
      <c r="G2994" s="15" t="n">
        <v>0.3587091476060675</v>
      </c>
      <c r="H2994" s="15" t="n">
        <v>0.35565123365293505</v>
      </c>
      <c r="I2994" s="15" t="n">
        <v>0.3699644987893537</v>
      </c>
      <c r="J2994" s="15" t="n">
        <v>0.23195633066078553</v>
      </c>
      <c r="K2994" s="15" t="n">
        <v>0.22716696893300656</v>
      </c>
      <c r="L2994" s="15" t="n">
        <v>0.2230127237009203</v>
      </c>
      <c r="M2994" s="15" t="n">
        <v>0.22042220091042938</v>
      </c>
      <c r="N2994" s="15" t="n">
        <v>0.2146964715662686</v>
      </c>
      <c r="O2994" s="15" t="n">
        <v>0.26975968625094493</v>
      </c>
      <c r="P2994" s="15" t="n">
        <v>0.276259857344182</v>
      </c>
      <c r="Q2994" s="15" t="n">
        <v>0.2735404857258693</v>
      </c>
      <c r="R2994" s="15" t="n">
        <v>0.2725641445973814</v>
      </c>
    </row>
    <row r="2995">
      <c r="B2995" s="8" t="s">
        <v>249</v>
      </c>
      <c r="C2995" s="19" t="n">
        <v>0.2970579628621229</v>
      </c>
      <c r="D2995" s="19" t="n">
        <v>0.2693603584295969</v>
      </c>
      <c r="E2995" s="19" t="n">
        <v>0.29532589970760065</v>
      </c>
      <c r="F2995" s="19" t="n">
        <v>0.2771422362929009</v>
      </c>
      <c r="G2995" s="19" t="n">
        <v>0.3438968985590232</v>
      </c>
      <c r="H2995" s="19" t="n">
        <v>0.356978221170205</v>
      </c>
      <c r="I2995" s="19" t="n">
        <v>0.37090434534229105</v>
      </c>
      <c r="J2995" s="19" t="n">
        <v>0.22072362032044748</v>
      </c>
      <c r="K2995" s="19" t="n">
        <v>0.2289664546540003</v>
      </c>
      <c r="L2995" s="19" t="n">
        <v>0.2253464572083067</v>
      </c>
      <c r="M2995" s="19" t="n">
        <v>0.2238499949069365</v>
      </c>
      <c r="N2995" s="19" t="n">
        <v>0.22973166441308887</v>
      </c>
      <c r="O2995" s="19" t="n">
        <v>0.27104530041330765</v>
      </c>
      <c r="P2995" s="19" t="n">
        <v>0.2747854976776248</v>
      </c>
      <c r="Q2995" s="19" t="n">
        <v>0.2809993213783812</v>
      </c>
      <c r="R2995" s="19" t="n">
        <v>0.2771329364151571</v>
      </c>
    </row>
    <row r="2996">
      <c r="B2996" s="8" t="s">
        <v>250</v>
      </c>
      <c r="C2996" s="15" t="n">
        <v>0.30401368366292747</v>
      </c>
      <c r="D2996" s="15" t="n">
        <v>0.2718578825435199</v>
      </c>
      <c r="E2996" s="15" t="n">
        <v>0.3006822356951757</v>
      </c>
      <c r="F2996" s="15" t="n">
        <v>0.29691311523570857</v>
      </c>
      <c r="G2996" s="15" t="n">
        <v>0.3701285330250625</v>
      </c>
      <c r="H2996" s="15" t="n">
        <v>0.35353064586317406</v>
      </c>
      <c r="I2996" s="15" t="n">
        <v>0.3664567721688195</v>
      </c>
      <c r="J2996" s="15" t="n">
        <v>0.22125840379006337</v>
      </c>
      <c r="K2996" s="15" t="n">
        <v>0.24149058483713465</v>
      </c>
      <c r="L2996" s="15" t="n">
        <v>0.23484242099786315</v>
      </c>
      <c r="M2996" s="15" t="n">
        <v>0.251134258700859</v>
      </c>
      <c r="N2996" s="15" t="n">
        <v>0.2277413069385086</v>
      </c>
      <c r="O2996" s="15" t="n">
        <v>0.2810250752225181</v>
      </c>
      <c r="P2996" s="15" t="n">
        <v>0.28808580123578814</v>
      </c>
      <c r="Q2996" s="15" t="n">
        <v>0.26850090816462896</v>
      </c>
      <c r="R2996" s="15" t="n">
        <v>0.2906852554002781</v>
      </c>
    </row>
    <row r="2997">
      <c r="B2997" s="8" t="s">
        <v>251</v>
      </c>
      <c r="C2997" s="19" t="n">
        <v>0.2934253027829092</v>
      </c>
      <c r="D2997" s="19" t="n">
        <v>0.27355744441633256</v>
      </c>
      <c r="E2997" s="19" t="n">
        <v>0.2985096732331566</v>
      </c>
      <c r="F2997" s="19" t="n">
        <v>0.28342662515831857</v>
      </c>
      <c r="G2997" s="19" t="n">
        <v>0.37100538804282246</v>
      </c>
      <c r="H2997" s="19" t="n">
        <v>0.35223189908534575</v>
      </c>
      <c r="I2997" s="19" t="n">
        <v>0.3626364025720539</v>
      </c>
      <c r="J2997" s="19" t="n">
        <v>0.22904362140045775</v>
      </c>
      <c r="K2997" s="19" t="n">
        <v>0.23611432121214396</v>
      </c>
      <c r="L2997" s="19" t="n">
        <v>0.23248450727046513</v>
      </c>
      <c r="M2997" s="19" t="n">
        <v>0.22226968690872514</v>
      </c>
      <c r="N2997" s="19" t="n">
        <v>0.21744465660919376</v>
      </c>
      <c r="O2997" s="19" t="n">
        <v>0.2887185582875534</v>
      </c>
      <c r="P2997" s="19" t="n">
        <v>0.27891572269818937</v>
      </c>
      <c r="Q2997" s="19" t="n">
        <v>0.26653691937040463</v>
      </c>
      <c r="R2997" s="19" t="n">
        <v>0.2806638191975856</v>
      </c>
    </row>
    <row r="2998">
      <c r="B2998" s="8" t="s">
        <v>252</v>
      </c>
      <c r="C2998" s="15" t="n">
        <v>0.27742177092062903</v>
      </c>
      <c r="D2998" s="15" t="n">
        <v>0.2708754160828726</v>
      </c>
      <c r="E2998" s="15" t="n">
        <v>0.28494220688522165</v>
      </c>
      <c r="F2998" s="15" t="n">
        <v>0.2778783447638808</v>
      </c>
      <c r="G2998" s="15" t="n">
        <v>0.34657812774372854</v>
      </c>
      <c r="H2998" s="15" t="n">
        <v>0.3503557002662764</v>
      </c>
      <c r="I2998" s="15" t="n">
        <v>0.36241453576862875</v>
      </c>
      <c r="J2998" s="15" t="n">
        <v>0.21910940796418846</v>
      </c>
      <c r="K2998" s="15" t="n">
        <v>0.2167036691530693</v>
      </c>
      <c r="L2998" s="15" t="n">
        <v>0.2267895517857409</v>
      </c>
      <c r="M2998" s="15" t="n">
        <v>0.2239827649978826</v>
      </c>
      <c r="N2998" s="15" t="n">
        <v>0.21886817449223464</v>
      </c>
      <c r="O2998" s="15" t="n">
        <v>0.2811223798588034</v>
      </c>
      <c r="P2998" s="15" t="n">
        <v>0.27719501688663567</v>
      </c>
      <c r="Q2998" s="15" t="n">
        <v>0.27227885436253035</v>
      </c>
      <c r="R2998" s="15" t="n">
        <v>0.27996874101402075</v>
      </c>
    </row>
    <row r="2999">
      <c r="B2999" s="8" t="s">
        <v>253</v>
      </c>
      <c r="C2999" s="19" t="n">
        <v>0.31207813421845376</v>
      </c>
      <c r="D2999" s="19" t="n">
        <v>0.2844010214053602</v>
      </c>
      <c r="E2999" s="19" t="n">
        <v>0.3047852602270036</v>
      </c>
      <c r="F2999" s="19" t="n">
        <v>0.2864205748959955</v>
      </c>
      <c r="G2999" s="19" t="n">
        <v>0.4082024366359216</v>
      </c>
      <c r="H2999" s="19" t="n">
        <v>0.3596942375371606</v>
      </c>
      <c r="I2999" s="19" t="n">
        <v>0.3656800899994329</v>
      </c>
      <c r="J2999" s="19" t="n">
        <v>0.2315126542224018</v>
      </c>
      <c r="K2999" s="19" t="n">
        <v>0.2547571153046672</v>
      </c>
      <c r="L2999" s="19" t="n">
        <v>0.2335716888754219</v>
      </c>
      <c r="M2999" s="19" t="n">
        <v>0.23891870114909763</v>
      </c>
      <c r="N2999" s="19" t="n">
        <v>0.21415666782732684</v>
      </c>
      <c r="O2999" s="19" t="n">
        <v>0.289505955793034</v>
      </c>
      <c r="P2999" s="19" t="n">
        <v>0.27792507829982543</v>
      </c>
      <c r="Q2999" s="19" t="n">
        <v>0.29784815074783005</v>
      </c>
      <c r="R2999" s="19" t="n">
        <v>0.2916857376473927</v>
      </c>
    </row>
    <row r="3000">
      <c r="B3000" s="8" t="s">
        <v>254</v>
      </c>
      <c r="C3000" s="15" t="n">
        <v>0.29373880465795593</v>
      </c>
      <c r="D3000" s="15" t="n">
        <v>0.2734527738508151</v>
      </c>
      <c r="E3000" s="15" t="n">
        <v>0.30072890560371546</v>
      </c>
      <c r="F3000" s="15" t="n">
        <v>0.27029344540563166</v>
      </c>
      <c r="G3000" s="15" t="n">
        <v>0.3474328382380498</v>
      </c>
      <c r="H3000" s="15" t="n">
        <v>0.37632892529991196</v>
      </c>
      <c r="I3000" s="15" t="n">
        <v>0.35175549296866854</v>
      </c>
      <c r="J3000" s="15" t="n">
        <v>0.23560321122507827</v>
      </c>
      <c r="K3000" s="15" t="n">
        <v>0.2234802222833547</v>
      </c>
      <c r="L3000" s="15" t="n">
        <v>0.22861458340221344</v>
      </c>
      <c r="M3000" s="15" t="n">
        <v>0.22390290855726264</v>
      </c>
      <c r="N3000" s="15" t="n">
        <v>0.210101560809364</v>
      </c>
      <c r="O3000" s="15" t="n">
        <v>0.2829213996468323</v>
      </c>
      <c r="P3000" s="15" t="n">
        <v>0.2807391658045966</v>
      </c>
      <c r="Q3000" s="15" t="n">
        <v>0.2719451578236605</v>
      </c>
      <c r="R3000" s="15" t="n">
        <v>0.2830717377638969</v>
      </c>
    </row>
    <row r="3001">
      <c r="B3001" s="8" t="s">
        <v>255</v>
      </c>
      <c r="C3001" s="19" t="n">
        <v>0.3008777059842951</v>
      </c>
      <c r="D3001" s="19" t="n">
        <v>0.2804994161073499</v>
      </c>
      <c r="E3001" s="19" t="n">
        <v>0.2748182120081847</v>
      </c>
      <c r="F3001" s="19" t="n">
        <v>0.28279088812973946</v>
      </c>
      <c r="G3001" s="19" t="n">
        <v>0.35415291265320875</v>
      </c>
      <c r="H3001" s="19" t="n">
        <v>0.3552937058969848</v>
      </c>
      <c r="I3001" s="19" t="n">
        <v>0.36577101514104376</v>
      </c>
      <c r="J3001" s="19" t="n">
        <v>0.21978436221342473</v>
      </c>
      <c r="K3001" s="19" t="n">
        <v>0.23822592154920239</v>
      </c>
      <c r="L3001" s="19" t="n">
        <v>0.22291427935136995</v>
      </c>
      <c r="M3001" s="19" t="n">
        <v>0.22424701811397013</v>
      </c>
      <c r="N3001" s="19" t="n">
        <v>0.21769374053526727</v>
      </c>
      <c r="O3001" s="19" t="n">
        <v>0.2827332824881691</v>
      </c>
      <c r="P3001" s="19" t="n">
        <v>0.27716520968042946</v>
      </c>
      <c r="Q3001" s="19" t="n">
        <v>0.27593179706741666</v>
      </c>
      <c r="R3001" s="19" t="n">
        <v>0.27786742826879945</v>
      </c>
    </row>
    <row r="3002">
      <c r="B3002" s="8" t="s">
        <v>256</v>
      </c>
      <c r="C3002" s="15" t="n">
        <v>0.2971407806330977</v>
      </c>
      <c r="D3002" s="15" t="n">
        <v>0.27768140538691555</v>
      </c>
      <c r="E3002" s="15" t="n">
        <v>0.2970496960599372</v>
      </c>
      <c r="F3002" s="15" t="n">
        <v>0.26371101876868147</v>
      </c>
      <c r="G3002" s="15" t="n">
        <v>0.3717226214600046</v>
      </c>
      <c r="H3002" s="15" t="n">
        <v>0.3566351110486336</v>
      </c>
      <c r="I3002" s="15" t="n">
        <v>0.35862882597620044</v>
      </c>
      <c r="J3002" s="15" t="n">
        <v>0.23052550702256647</v>
      </c>
      <c r="K3002" s="15" t="n">
        <v>0.23057461918451772</v>
      </c>
      <c r="L3002" s="15" t="n">
        <v>0.22643849295979976</v>
      </c>
      <c r="M3002" s="15" t="n">
        <v>0.23491406057812472</v>
      </c>
      <c r="N3002" s="15" t="n">
        <v>0.20647156426072888</v>
      </c>
      <c r="O3002" s="15" t="n">
        <v>0.2760854685658579</v>
      </c>
      <c r="P3002" s="15" t="n">
        <v>0.27999793872174317</v>
      </c>
      <c r="Q3002" s="15" t="n">
        <v>0.26754436155225403</v>
      </c>
      <c r="R3002" s="15" t="n">
        <v>0.28459924201176456</v>
      </c>
    </row>
    <row r="3003">
      <c r="B3003" s="8" t="s">
        <v>257</v>
      </c>
      <c r="C3003" s="19" t="n">
        <v>0.3041343527305334</v>
      </c>
      <c r="D3003" s="19" t="n">
        <v>0.26615909106829433</v>
      </c>
      <c r="E3003" s="19" t="n">
        <v>0.28625076083446527</v>
      </c>
      <c r="F3003" s="19" t="n">
        <v>0.2850717064423525</v>
      </c>
      <c r="G3003" s="19" t="n">
        <v>0.36157167175259824</v>
      </c>
      <c r="H3003" s="19" t="n">
        <v>0.3679858287439244</v>
      </c>
      <c r="I3003" s="19" t="n">
        <v>0.3768875972935942</v>
      </c>
      <c r="J3003" s="19" t="n">
        <v>0.22983827038468702</v>
      </c>
      <c r="K3003" s="19" t="n">
        <v>0.24851776478619325</v>
      </c>
      <c r="L3003" s="19" t="n">
        <v>0.23467600143327505</v>
      </c>
      <c r="M3003" s="19" t="n">
        <v>0.22904814819557154</v>
      </c>
      <c r="N3003" s="19" t="n">
        <v>0.2082228938417496</v>
      </c>
      <c r="O3003" s="19" t="n">
        <v>0.2845428058416981</v>
      </c>
      <c r="P3003" s="19" t="n">
        <v>0.2833138521586153</v>
      </c>
      <c r="Q3003" s="19" t="n">
        <v>0.27041715427235663</v>
      </c>
      <c r="R3003" s="19" t="n">
        <v>0.29283378653017234</v>
      </c>
    </row>
    <row r="3004">
      <c r="B3004" s="8" t="s">
        <v>258</v>
      </c>
      <c r="C3004" s="15" t="n">
        <v>0.3059295453596001</v>
      </c>
      <c r="D3004" s="15" t="n">
        <v>0.28053768776901133</v>
      </c>
      <c r="E3004" s="15" t="n">
        <v>0.2839135812819582</v>
      </c>
      <c r="F3004" s="15" t="n">
        <v>0.25498920729506275</v>
      </c>
      <c r="G3004" s="15" t="n">
        <v>0.37429173042905595</v>
      </c>
      <c r="H3004" s="15" t="n">
        <v>0.37274215941054045</v>
      </c>
      <c r="I3004" s="15" t="n">
        <v>0.3698209812517891</v>
      </c>
      <c r="J3004" s="15" t="n">
        <v>0.2376387326301054</v>
      </c>
      <c r="K3004" s="15" t="n">
        <v>0.23419050321623086</v>
      </c>
      <c r="L3004" s="15" t="n">
        <v>0.22115413886111185</v>
      </c>
      <c r="M3004" s="15" t="n">
        <v>0.2374446808117609</v>
      </c>
      <c r="N3004" s="15" t="n">
        <v>0.20464987632779513</v>
      </c>
      <c r="O3004" s="15" t="n">
        <v>0.2735282052906777</v>
      </c>
      <c r="P3004" s="15" t="n">
        <v>0.2879643330386954</v>
      </c>
      <c r="Q3004" s="15" t="n">
        <v>0.2614996404444318</v>
      </c>
      <c r="R3004" s="15" t="n">
        <v>0.28101332489369096</v>
      </c>
    </row>
    <row r="3005">
      <c r="B3005" s="8" t="s">
        <v>259</v>
      </c>
      <c r="C3005" s="19" t="n">
        <v>0.2967533852457482</v>
      </c>
      <c r="D3005" s="19" t="n">
        <v>0.27487621108893934</v>
      </c>
      <c r="E3005" s="19" t="n">
        <v>0.30690553106829627</v>
      </c>
      <c r="F3005" s="19" t="n">
        <v>0.2826613526133936</v>
      </c>
      <c r="G3005" s="19" t="n">
        <v>0.3790741613289506</v>
      </c>
      <c r="H3005" s="19" t="n">
        <v>0.34541913021560305</v>
      </c>
      <c r="I3005" s="19" t="n">
        <v>0.3802922261992333</v>
      </c>
      <c r="J3005" s="19" t="n">
        <v>0.22244589962755143</v>
      </c>
      <c r="K3005" s="19" t="n">
        <v>0.24344412393410905</v>
      </c>
      <c r="L3005" s="19" t="n">
        <v>0.22174576950143818</v>
      </c>
      <c r="M3005" s="19" t="n">
        <v>0.23668109333215215</v>
      </c>
      <c r="N3005" s="19" t="n">
        <v>0.21806697392877075</v>
      </c>
      <c r="O3005" s="19" t="n">
        <v>0.2907082315642998</v>
      </c>
      <c r="P3005" s="19" t="n">
        <v>0.2824565028677015</v>
      </c>
      <c r="Q3005" s="19" t="n">
        <v>0.2739248646781685</v>
      </c>
      <c r="R3005" s="19" t="n">
        <v>0.2867831694949168</v>
      </c>
    </row>
    <row r="3006">
      <c r="B3006" s="8" t="s">
        <v>260</v>
      </c>
      <c r="C3006" s="15" t="n">
        <v>0.29809880144615547</v>
      </c>
      <c r="D3006" s="15" t="n">
        <v>0.2880811716384268</v>
      </c>
      <c r="E3006" s="15" t="n">
        <v>0.2767075568595448</v>
      </c>
      <c r="F3006" s="15" t="n">
        <v>0.2792517567722779</v>
      </c>
      <c r="G3006" s="15" t="n">
        <v>0.35775355462319824</v>
      </c>
      <c r="H3006" s="15" t="n">
        <v>0.3712237343867215</v>
      </c>
      <c r="I3006" s="15" t="n">
        <v>0.37132059086341523</v>
      </c>
      <c r="J3006" s="15" t="n">
        <v>0.22572729254701185</v>
      </c>
      <c r="K3006" s="15" t="n">
        <v>0.2419144035591831</v>
      </c>
      <c r="L3006" s="15" t="n">
        <v>0.23191621755166347</v>
      </c>
      <c r="M3006" s="15" t="n">
        <v>0.24228674584592744</v>
      </c>
      <c r="N3006" s="15" t="n">
        <v>0.2176637815662459</v>
      </c>
      <c r="O3006" s="15" t="n">
        <v>0.2832520887875212</v>
      </c>
      <c r="P3006" s="15" t="n">
        <v>0.28772459251441473</v>
      </c>
      <c r="Q3006" s="15" t="n">
        <v>0.2676039980536265</v>
      </c>
      <c r="R3006" s="15" t="n">
        <v>0.28901863611984635</v>
      </c>
    </row>
    <row r="3007">
      <c r="B3007" s="8" t="s">
        <v>261</v>
      </c>
      <c r="C3007" s="19" t="n">
        <v>0.2955473215061374</v>
      </c>
      <c r="D3007" s="19" t="n">
        <v>0.2751555745800976</v>
      </c>
      <c r="E3007" s="19" t="n">
        <v>0.28798083414805</v>
      </c>
      <c r="F3007" s="19" t="n">
        <v>0.27393360345505885</v>
      </c>
      <c r="G3007" s="19" t="n">
        <v>0.3633649134684516</v>
      </c>
      <c r="H3007" s="19" t="n">
        <v>0.3662839911617443</v>
      </c>
      <c r="I3007" s="19" t="n">
        <v>0.37059022807190095</v>
      </c>
      <c r="J3007" s="19" t="n">
        <v>0.22809629672749096</v>
      </c>
      <c r="K3007" s="19" t="n">
        <v>0.22926973485215218</v>
      </c>
      <c r="L3007" s="19" t="n">
        <v>0.2280303237364989</v>
      </c>
      <c r="M3007" s="19" t="n">
        <v>0.23539373385634269</v>
      </c>
      <c r="N3007" s="19" t="n">
        <v>0.21386085405409236</v>
      </c>
      <c r="O3007" s="19" t="n">
        <v>0.2826561144201415</v>
      </c>
      <c r="P3007" s="19" t="n">
        <v>0.2731010586589757</v>
      </c>
      <c r="Q3007" s="19" t="n">
        <v>0.27178400347969656</v>
      </c>
      <c r="R3007" s="19" t="n">
        <v>0.28517876794089986</v>
      </c>
    </row>
    <row r="3008">
      <c r="B3008" s="8" t="s">
        <v>262</v>
      </c>
      <c r="C3008" s="15" t="n">
        <v>0.2819370340708678</v>
      </c>
      <c r="D3008" s="15" t="n">
        <v>0.2666279658843453</v>
      </c>
      <c r="E3008" s="15" t="n">
        <v>0.2846546145822497</v>
      </c>
      <c r="F3008" s="15" t="n">
        <v>0.2804643370179393</v>
      </c>
      <c r="G3008" s="15" t="n">
        <v>0.36654375857137045</v>
      </c>
      <c r="H3008" s="15" t="n">
        <v>0.35403652625975834</v>
      </c>
      <c r="I3008" s="15" t="n">
        <v>0.3705416709482239</v>
      </c>
      <c r="J3008" s="15" t="n">
        <v>0.2286838971173144</v>
      </c>
      <c r="K3008" s="15" t="n">
        <v>0.23543907047864307</v>
      </c>
      <c r="L3008" s="15" t="n">
        <v>0.22684391822020414</v>
      </c>
      <c r="M3008" s="15" t="n">
        <v>0.2218702857404678</v>
      </c>
      <c r="N3008" s="15" t="n">
        <v>0.21187801335217166</v>
      </c>
      <c r="O3008" s="15" t="n">
        <v>0.277722533117066</v>
      </c>
      <c r="P3008" s="15" t="n">
        <v>0.27785208427039126</v>
      </c>
      <c r="Q3008" s="15" t="n">
        <v>0.26708304676841754</v>
      </c>
      <c r="R3008" s="15" t="n">
        <v>0.2800277319613294</v>
      </c>
    </row>
    <row r="3009">
      <c r="B3009" s="8" t="s">
        <v>263</v>
      </c>
      <c r="C3009" s="19" t="n">
        <v>0.2949578052746464</v>
      </c>
      <c r="D3009" s="19" t="n">
        <v>0.2770653452851923</v>
      </c>
      <c r="E3009" s="19" t="n">
        <v>0.28323544970479714</v>
      </c>
      <c r="F3009" s="19" t="n">
        <v>0.2761045845617718</v>
      </c>
      <c r="G3009" s="19" t="n">
        <v>0.3604966561400268</v>
      </c>
      <c r="H3009" s="19" t="n">
        <v>0.37164306985203976</v>
      </c>
      <c r="I3009" s="19" t="n">
        <v>0.3913273731421754</v>
      </c>
      <c r="J3009" s="19" t="n">
        <v>0.2248758770978402</v>
      </c>
      <c r="K3009" s="19" t="n">
        <v>0.2379543082703163</v>
      </c>
      <c r="L3009" s="19" t="n">
        <v>0.22841518057993987</v>
      </c>
      <c r="M3009" s="19" t="n">
        <v>0.23511040347403014</v>
      </c>
      <c r="N3009" s="19" t="n">
        <v>0.20710811266275217</v>
      </c>
      <c r="O3009" s="19" t="n">
        <v>0.2747981301300805</v>
      </c>
      <c r="P3009" s="19" t="n">
        <v>0.2768279059556825</v>
      </c>
      <c r="Q3009" s="19" t="n">
        <v>0.27906172392554013</v>
      </c>
      <c r="R3009" s="19" t="n">
        <v>0.28911047857219996</v>
      </c>
    </row>
    <row r="3010">
      <c r="B3010" s="8" t="s">
        <v>264</v>
      </c>
      <c r="C3010" s="15" t="n">
        <v>0.29444906301647106</v>
      </c>
      <c r="D3010" s="15" t="n">
        <v>0.2698715957097478</v>
      </c>
      <c r="E3010" s="15" t="n">
        <v>0.29567215472733277</v>
      </c>
      <c r="F3010" s="15" t="n">
        <v>0.2732352651724022</v>
      </c>
      <c r="G3010" s="15" t="n">
        <v>0.36382854025645434</v>
      </c>
      <c r="H3010" s="15" t="n">
        <v>0.3610219402845086</v>
      </c>
      <c r="I3010" s="15" t="n">
        <v>0.3642484631948313</v>
      </c>
      <c r="J3010" s="15" t="n">
        <v>0.22212446492120275</v>
      </c>
      <c r="K3010" s="15" t="n">
        <v>0.24111631992137791</v>
      </c>
      <c r="L3010" s="15" t="n">
        <v>0.22431927800476212</v>
      </c>
      <c r="M3010" s="15" t="n">
        <v>0.24160234591781726</v>
      </c>
      <c r="N3010" s="15" t="n">
        <v>0.2280338484758611</v>
      </c>
      <c r="O3010" s="15" t="n">
        <v>0.3040830629557993</v>
      </c>
      <c r="P3010" s="15" t="n">
        <v>0.2798771329409385</v>
      </c>
      <c r="Q3010" s="15" t="n">
        <v>0.27382373286356376</v>
      </c>
      <c r="R3010" s="15" t="n">
        <v>0.28146174428325843</v>
      </c>
    </row>
    <row r="3011">
      <c r="B3011" s="8" t="s">
        <v>265</v>
      </c>
      <c r="C3011" s="19" t="n">
        <v>0.300808727467665</v>
      </c>
      <c r="D3011" s="19" t="n">
        <v>0.27248967255734907</v>
      </c>
      <c r="E3011" s="19" t="n">
        <v>0.297160049601858</v>
      </c>
      <c r="F3011" s="19" t="n">
        <v>0.28883396218372764</v>
      </c>
      <c r="G3011" s="19" t="n">
        <v>0.3438680149483556</v>
      </c>
      <c r="H3011" s="19" t="n">
        <v>0.38247155617418005</v>
      </c>
      <c r="I3011" s="19" t="n">
        <v>0.38259920056218855</v>
      </c>
      <c r="J3011" s="19" t="n">
        <v>0.21782828430826773</v>
      </c>
      <c r="K3011" s="19" t="n">
        <v>0.24856274790193947</v>
      </c>
      <c r="L3011" s="19" t="n">
        <v>0.2495674588505729</v>
      </c>
      <c r="M3011" s="19" t="n">
        <v>0.21759503468304492</v>
      </c>
      <c r="N3011" s="19" t="n">
        <v>0.21964958759603634</v>
      </c>
      <c r="O3011" s="19" t="n">
        <v>0.27512636699954346</v>
      </c>
      <c r="P3011" s="19" t="n">
        <v>0.2780068986917973</v>
      </c>
      <c r="Q3011" s="19" t="n">
        <v>0.29013345389590667</v>
      </c>
      <c r="R3011" s="19" t="n">
        <v>0.28553686128171735</v>
      </c>
    </row>
    <row r="3012">
      <c r="B3012" s="8" t="s">
        <v>266</v>
      </c>
      <c r="C3012" s="15" t="n">
        <v>0.29649674203710735</v>
      </c>
      <c r="D3012" s="15" t="n">
        <v>0.2683591439935961</v>
      </c>
      <c r="E3012" s="15" t="n">
        <v>0.2897001624486224</v>
      </c>
      <c r="F3012" s="15" t="n">
        <v>0.28032434873408846</v>
      </c>
      <c r="G3012" s="15" t="n">
        <v>0.3473730516492347</v>
      </c>
      <c r="H3012" s="15" t="n">
        <v>0.36664630362535855</v>
      </c>
      <c r="I3012" s="15" t="n">
        <v>0.37314285940385333</v>
      </c>
      <c r="J3012" s="15" t="n">
        <v>0.2222253839274077</v>
      </c>
      <c r="K3012" s="15" t="n">
        <v>0.2246486524732886</v>
      </c>
      <c r="L3012" s="15" t="n">
        <v>0.22844721397572243</v>
      </c>
      <c r="M3012" s="15" t="n">
        <v>0.22962078347946363</v>
      </c>
      <c r="N3012" s="15" t="n">
        <v>0.22378501574015916</v>
      </c>
      <c r="O3012" s="15" t="n">
        <v>0.28034527649771535</v>
      </c>
      <c r="P3012" s="15" t="n">
        <v>0.2747073994396141</v>
      </c>
      <c r="Q3012" s="15" t="n">
        <v>0.2801245857331321</v>
      </c>
      <c r="R3012" s="15" t="n">
        <v>0.26955115575576627</v>
      </c>
    </row>
    <row r="3013">
      <c r="B3013" s="8" t="s">
        <v>267</v>
      </c>
      <c r="C3013" s="19" t="n">
        <v>0.3012204088929399</v>
      </c>
      <c r="D3013" s="19" t="n">
        <v>0.281098741008812</v>
      </c>
      <c r="E3013" s="19" t="n">
        <v>0.3115362163771155</v>
      </c>
      <c r="F3013" s="19" t="n">
        <v>0.2817207101937622</v>
      </c>
      <c r="G3013" s="19" t="n">
        <v>0.3613859294583605</v>
      </c>
      <c r="H3013" s="19" t="n">
        <v>0.36535043081078566</v>
      </c>
      <c r="I3013" s="19" t="n">
        <v>0.3695816359361922</v>
      </c>
      <c r="J3013" s="19" t="n">
        <v>0.23483030000825184</v>
      </c>
      <c r="K3013" s="19" t="n">
        <v>0.22977855361293978</v>
      </c>
      <c r="L3013" s="19" t="n">
        <v>0.2227877960176848</v>
      </c>
      <c r="M3013" s="19" t="n">
        <v>0.22409625395830554</v>
      </c>
      <c r="N3013" s="19" t="n">
        <v>0.2212057477613823</v>
      </c>
      <c r="O3013" s="19" t="n">
        <v>0.2717304559357285</v>
      </c>
      <c r="P3013" s="19" t="n">
        <v>0.2822489293918335</v>
      </c>
      <c r="Q3013" s="19" t="n">
        <v>0.27339661244014235</v>
      </c>
      <c r="R3013" s="19" t="n">
        <v>0.2750200233808536</v>
      </c>
    </row>
    <row r="3014">
      <c r="B3014" s="8" t="s">
        <v>268</v>
      </c>
      <c r="C3014" s="15" t="n">
        <v>0.3135265927945993</v>
      </c>
      <c r="D3014" s="15" t="n">
        <v>0.2897514866803234</v>
      </c>
      <c r="E3014" s="15" t="n">
        <v>0.3093266108563599</v>
      </c>
      <c r="F3014" s="15" t="n">
        <v>0.2890573851606383</v>
      </c>
      <c r="G3014" s="15" t="n">
        <v>0.373727934619628</v>
      </c>
      <c r="H3014" s="15" t="n">
        <v>0.3634631358058115</v>
      </c>
      <c r="I3014" s="15" t="n">
        <v>0.3948119287054242</v>
      </c>
      <c r="J3014" s="15" t="n">
        <v>0.2491687402679972</v>
      </c>
      <c r="K3014" s="15" t="n">
        <v>0.2498469279412938</v>
      </c>
      <c r="L3014" s="15" t="n">
        <v>0.23813310127157095</v>
      </c>
      <c r="M3014" s="15" t="n">
        <v>0.22193696157951281</v>
      </c>
      <c r="N3014" s="15" t="n">
        <v>0.2246913063369844</v>
      </c>
      <c r="O3014" s="15" t="n">
        <v>0.29931450252524605</v>
      </c>
      <c r="P3014" s="15" t="n">
        <v>0.27247303891727004</v>
      </c>
      <c r="Q3014" s="15" t="n">
        <v>0.2882157109709158</v>
      </c>
      <c r="R3014" s="15" t="n">
        <v>0.28640718028502365</v>
      </c>
    </row>
    <row r="3015">
      <c r="B3015" s="8" t="s">
        <v>269</v>
      </c>
      <c r="C3015" s="19" t="n">
        <v>0.30345406391075025</v>
      </c>
      <c r="D3015" s="19" t="n">
        <v>0.2703584765692361</v>
      </c>
      <c r="E3015" s="19" t="n">
        <v>0.30410805497372045</v>
      </c>
      <c r="F3015" s="19" t="n">
        <v>0.2801042143211545</v>
      </c>
      <c r="G3015" s="19" t="n">
        <v>0.3582397858019666</v>
      </c>
      <c r="H3015" s="19" t="n">
        <v>0.3638350093167671</v>
      </c>
      <c r="I3015" s="19" t="n">
        <v>0.37286186256979587</v>
      </c>
      <c r="J3015" s="19" t="n">
        <v>0.23467963625710317</v>
      </c>
      <c r="K3015" s="19" t="n">
        <v>0.23859408952782388</v>
      </c>
      <c r="L3015" s="19" t="n">
        <v>0.2488005981551971</v>
      </c>
      <c r="M3015" s="19" t="n">
        <v>0.22073895972533425</v>
      </c>
      <c r="N3015" s="19" t="n">
        <v>0.20928952550809846</v>
      </c>
      <c r="O3015" s="19" t="n">
        <v>0.282971100113414</v>
      </c>
      <c r="P3015" s="19" t="n">
        <v>0.28933633164421435</v>
      </c>
      <c r="Q3015" s="19" t="n">
        <v>0.2779536962193718</v>
      </c>
      <c r="R3015" s="19" t="n">
        <v>0.2974593893453435</v>
      </c>
    </row>
    <row r="3016">
      <c r="B3016" s="8" t="s">
        <v>270</v>
      </c>
      <c r="C3016" s="15" t="n">
        <v>0.28462461710184445</v>
      </c>
      <c r="D3016" s="15" t="n">
        <v>0.2810968403531693</v>
      </c>
      <c r="E3016" s="15" t="n">
        <v>0.2997508921597813</v>
      </c>
      <c r="F3016" s="15" t="n">
        <v>0.29106858601810853</v>
      </c>
      <c r="G3016" s="15" t="n">
        <v>0.37375303805750654</v>
      </c>
      <c r="H3016" s="15" t="n">
        <v>0.36218260240436645</v>
      </c>
      <c r="I3016" s="15" t="n">
        <v>0.3850392141853027</v>
      </c>
      <c r="J3016" s="15" t="n">
        <v>0.22057815888656165</v>
      </c>
      <c r="K3016" s="15" t="n">
        <v>0.23265963427515393</v>
      </c>
      <c r="L3016" s="15" t="n">
        <v>0.23407312284953</v>
      </c>
      <c r="M3016" s="15" t="n">
        <v>0.23492935137315513</v>
      </c>
      <c r="N3016" s="15" t="n">
        <v>0.22314480136863707</v>
      </c>
      <c r="O3016" s="15" t="n">
        <v>0.2841966775158883</v>
      </c>
      <c r="P3016" s="15" t="n">
        <v>0.279034117699075</v>
      </c>
      <c r="Q3016" s="15" t="n">
        <v>0.28091857097488304</v>
      </c>
      <c r="R3016" s="15" t="n">
        <v>0.2765580944172555</v>
      </c>
    </row>
    <row r="3017">
      <c r="B3017" s="8" t="s">
        <v>271</v>
      </c>
      <c r="C3017" s="19" t="n">
        <v>0.30341420918794443</v>
      </c>
      <c r="D3017" s="19" t="n">
        <v>0.2816198355170086</v>
      </c>
      <c r="E3017" s="19" t="n">
        <v>0.2718622442642061</v>
      </c>
      <c r="F3017" s="19" t="n">
        <v>0.26964967520051464</v>
      </c>
      <c r="G3017" s="19" t="n">
        <v>0.37173937001813395</v>
      </c>
      <c r="H3017" s="19" t="n">
        <v>0.33809132201937886</v>
      </c>
      <c r="I3017" s="19" t="n">
        <v>0.3802654878407017</v>
      </c>
      <c r="J3017" s="19" t="n">
        <v>0.24125266568802284</v>
      </c>
      <c r="K3017" s="19" t="n">
        <v>0.23154820930720418</v>
      </c>
      <c r="L3017" s="19" t="n">
        <v>0.2222148518177707</v>
      </c>
      <c r="M3017" s="19" t="n">
        <v>0.2365411246713083</v>
      </c>
      <c r="N3017" s="19" t="n">
        <v>0.21224469675679547</v>
      </c>
      <c r="O3017" s="19" t="n">
        <v>0.28071120580769504</v>
      </c>
      <c r="P3017" s="19" t="n">
        <v>0.2768146662954399</v>
      </c>
      <c r="Q3017" s="19" t="n">
        <v>0.26592633236134094</v>
      </c>
      <c r="R3017" s="19" t="n">
        <v>0.28567785651301386</v>
      </c>
    </row>
    <row r="3018">
      <c r="B3018" s="8" t="s">
        <v>272</v>
      </c>
      <c r="C3018" s="15" t="n">
        <v>0.28743385037096925</v>
      </c>
      <c r="D3018" s="15" t="n">
        <v>0.2689868052446661</v>
      </c>
      <c r="E3018" s="15" t="n">
        <v>0.2883632809898908</v>
      </c>
      <c r="F3018" s="15" t="n">
        <v>0.2589159395880679</v>
      </c>
      <c r="G3018" s="15" t="n">
        <v>0.35751263119324594</v>
      </c>
      <c r="H3018" s="15" t="n">
        <v>0.378255047631509</v>
      </c>
      <c r="I3018" s="15" t="n">
        <v>0.3845156015943602</v>
      </c>
      <c r="J3018" s="15" t="n">
        <v>0.23011651877723396</v>
      </c>
      <c r="K3018" s="15" t="n">
        <v>0.22592147360920953</v>
      </c>
      <c r="L3018" s="15" t="n">
        <v>0.2331668853251681</v>
      </c>
      <c r="M3018" s="15" t="n">
        <v>0.224591924395046</v>
      </c>
      <c r="N3018" s="15" t="n">
        <v>0.20521685140145082</v>
      </c>
      <c r="O3018" s="15" t="n">
        <v>0.2660010671037771</v>
      </c>
      <c r="P3018" s="15" t="n">
        <v>0.2778651800247057</v>
      </c>
      <c r="Q3018" s="15" t="n">
        <v>0.27555429935673104</v>
      </c>
      <c r="R3018" s="15" t="n">
        <v>0.28069617847848344</v>
      </c>
    </row>
    <row r="3019">
      <c r="B3019" s="8" t="s">
        <v>273</v>
      </c>
      <c r="C3019" s="19" t="n">
        <v>0.28199155525217134</v>
      </c>
      <c r="D3019" s="19" t="n">
        <v>0.27094012886156155</v>
      </c>
      <c r="E3019" s="19" t="n">
        <v>0.29122738660154973</v>
      </c>
      <c r="F3019" s="19" t="n">
        <v>0.2885873642095193</v>
      </c>
      <c r="G3019" s="19" t="n">
        <v>0.35053745098315026</v>
      </c>
      <c r="H3019" s="19" t="n">
        <v>0.3677720734467238</v>
      </c>
      <c r="I3019" s="19" t="n">
        <v>0.36605893418884233</v>
      </c>
      <c r="J3019" s="19" t="n">
        <v>0.2291843292058344</v>
      </c>
      <c r="K3019" s="19" t="n">
        <v>0.22313145402434606</v>
      </c>
      <c r="L3019" s="19" t="n">
        <v>0.22132950383614508</v>
      </c>
      <c r="M3019" s="19" t="n">
        <v>0.2304294235928995</v>
      </c>
      <c r="N3019" s="19" t="n">
        <v>0.22893525156082953</v>
      </c>
      <c r="O3019" s="19" t="n">
        <v>0.26810993422966706</v>
      </c>
      <c r="P3019" s="19" t="n">
        <v>0.27368097597396185</v>
      </c>
      <c r="Q3019" s="19" t="n">
        <v>0.28297328764741825</v>
      </c>
      <c r="R3019" s="19" t="n">
        <v>0.2799784447197113</v>
      </c>
    </row>
    <row r="3020">
      <c r="B3020" s="8" t="s">
        <v>274</v>
      </c>
      <c r="C3020" s="15" t="n">
        <v>0.2889861656107811</v>
      </c>
      <c r="D3020" s="15" t="n">
        <v>0.2773813029431029</v>
      </c>
      <c r="E3020" s="15" t="n">
        <v>0.29036143697822125</v>
      </c>
      <c r="F3020" s="15" t="n">
        <v>0.282239706094878</v>
      </c>
      <c r="G3020" s="15" t="n">
        <v>0.3431013656854687</v>
      </c>
      <c r="H3020" s="15" t="n">
        <v>0.36327944098644577</v>
      </c>
      <c r="I3020" s="15" t="n">
        <v>0.365676016656622</v>
      </c>
      <c r="J3020" s="15" t="n">
        <v>0.22201620082748744</v>
      </c>
      <c r="K3020" s="15" t="n">
        <v>0.23091031656969976</v>
      </c>
      <c r="L3020" s="15" t="n">
        <v>0.2244884859767007</v>
      </c>
      <c r="M3020" s="15" t="n">
        <v>0.22397453713177778</v>
      </c>
      <c r="N3020" s="15" t="n">
        <v>0.2139337928548173</v>
      </c>
      <c r="O3020" s="15" t="n">
        <v>0.2692654598320385</v>
      </c>
      <c r="P3020" s="15" t="n">
        <v>0.27485442170178814</v>
      </c>
      <c r="Q3020" s="15" t="n">
        <v>0.27222404732355554</v>
      </c>
      <c r="R3020" s="15" t="n">
        <v>0.27479719410574555</v>
      </c>
    </row>
    <row r="3021">
      <c r="B3021" s="8" t="s">
        <v>275</v>
      </c>
      <c r="C3021" s="19" t="n">
        <v>0.31747416122604805</v>
      </c>
      <c r="D3021" s="19" t="n">
        <v>0.2761455369825806</v>
      </c>
      <c r="E3021" s="19" t="n">
        <v>0.297233531494368</v>
      </c>
      <c r="F3021" s="19" t="n">
        <v>0.2748028222364579</v>
      </c>
      <c r="G3021" s="19" t="n">
        <v>0.359122707468643</v>
      </c>
      <c r="H3021" s="19" t="n">
        <v>0.3831148409392099</v>
      </c>
      <c r="I3021" s="19" t="n">
        <v>0.3728713156478783</v>
      </c>
      <c r="J3021" s="19" t="n">
        <v>0.2300456095544746</v>
      </c>
      <c r="K3021" s="19" t="n">
        <v>0.24398922965304076</v>
      </c>
      <c r="L3021" s="19" t="n">
        <v>0.23751618104306282</v>
      </c>
      <c r="M3021" s="19" t="n">
        <v>0.23945949776481232</v>
      </c>
      <c r="N3021" s="19" t="n">
        <v>0.21905295591615462</v>
      </c>
      <c r="O3021" s="19" t="n">
        <v>0.2757780940369204</v>
      </c>
      <c r="P3021" s="19" t="n">
        <v>0.29215934502907626</v>
      </c>
      <c r="Q3021" s="19" t="n">
        <v>0.27157685701264067</v>
      </c>
      <c r="R3021" s="19" t="n">
        <v>0.2861600163228492</v>
      </c>
    </row>
    <row r="3022">
      <c r="B3022" s="8" t="s">
        <v>276</v>
      </c>
      <c r="C3022" s="15" t="n">
        <v>0.30061861809640406</v>
      </c>
      <c r="D3022" s="15" t="n">
        <v>0.2930733183663083</v>
      </c>
      <c r="E3022" s="15" t="n">
        <v>0.2962980003332855</v>
      </c>
      <c r="F3022" s="15" t="n">
        <v>0.281925820039775</v>
      </c>
      <c r="G3022" s="15" t="n">
        <v>0.34926414351529844</v>
      </c>
      <c r="H3022" s="15" t="n">
        <v>0.3685054376440216</v>
      </c>
      <c r="I3022" s="15" t="n">
        <v>0.381661687348439</v>
      </c>
      <c r="J3022" s="15" t="n">
        <v>0.22262438470016466</v>
      </c>
      <c r="K3022" s="15" t="n">
        <v>0.23953293865443584</v>
      </c>
      <c r="L3022" s="15" t="n">
        <v>0.2275439600170236</v>
      </c>
      <c r="M3022" s="15" t="n">
        <v>0.2330274765447476</v>
      </c>
      <c r="N3022" s="15" t="n">
        <v>0.22364331889823383</v>
      </c>
      <c r="O3022" s="15" t="n">
        <v>0.288467037750364</v>
      </c>
      <c r="P3022" s="15" t="n">
        <v>0.2751007828983399</v>
      </c>
      <c r="Q3022" s="15" t="n">
        <v>0.28147487397794063</v>
      </c>
      <c r="R3022" s="15" t="n">
        <v>0.2752378485020236</v>
      </c>
    </row>
    <row r="3023">
      <c r="B3023" s="8" t="s">
        <v>277</v>
      </c>
      <c r="C3023" s="19" t="n">
        <v>0.29793340751011227</v>
      </c>
      <c r="D3023" s="19" t="n">
        <v>0.2748987403775755</v>
      </c>
      <c r="E3023" s="19" t="n">
        <v>0.3065696403435754</v>
      </c>
      <c r="F3023" s="19" t="n">
        <v>0.2698543247451496</v>
      </c>
      <c r="G3023" s="19" t="n">
        <v>0.35347200130127593</v>
      </c>
      <c r="H3023" s="19" t="n">
        <v>0.3622766953540959</v>
      </c>
      <c r="I3023" s="19" t="n">
        <v>0.38359615411616327</v>
      </c>
      <c r="J3023" s="19" t="n">
        <v>0.22563240146335878</v>
      </c>
      <c r="K3023" s="19" t="n">
        <v>0.23247161000157981</v>
      </c>
      <c r="L3023" s="19" t="n">
        <v>0.23555076963940486</v>
      </c>
      <c r="M3023" s="19" t="n">
        <v>0.2301520007824898</v>
      </c>
      <c r="N3023" s="19" t="n">
        <v>0.22351980129971757</v>
      </c>
      <c r="O3023" s="19" t="n">
        <v>0.2810731275021016</v>
      </c>
      <c r="P3023" s="19" t="n">
        <v>0.2785194580649423</v>
      </c>
      <c r="Q3023" s="19" t="n">
        <v>0.2728975832060039</v>
      </c>
      <c r="R3023" s="19" t="n">
        <v>0.28177208361437683</v>
      </c>
    </row>
    <row r="3024">
      <c r="B3024" s="8" t="s">
        <v>278</v>
      </c>
      <c r="C3024" s="15" t="n">
        <v>0.28655148645664535</v>
      </c>
      <c r="D3024" s="15" t="n">
        <v>0.2914107813134805</v>
      </c>
      <c r="E3024" s="15" t="n">
        <v>0.2955667040426389</v>
      </c>
      <c r="F3024" s="15" t="n">
        <v>0.2668810621542258</v>
      </c>
      <c r="G3024" s="15" t="n">
        <v>0.3362563511566475</v>
      </c>
      <c r="H3024" s="15" t="n">
        <v>0.36736637382135245</v>
      </c>
      <c r="I3024" s="15" t="n">
        <v>0.3913669883530814</v>
      </c>
      <c r="J3024" s="15" t="n">
        <v>0.21915698849477908</v>
      </c>
      <c r="K3024" s="15" t="n">
        <v>0.22978336591198623</v>
      </c>
      <c r="L3024" s="15" t="n">
        <v>0.23093333550891224</v>
      </c>
      <c r="M3024" s="15" t="n">
        <v>0.23450737135918076</v>
      </c>
      <c r="N3024" s="15" t="n">
        <v>0.23083802757417826</v>
      </c>
      <c r="O3024" s="15" t="n">
        <v>0.2835448404433517</v>
      </c>
      <c r="P3024" s="15" t="n">
        <v>0.28652556337766083</v>
      </c>
      <c r="Q3024" s="15" t="n">
        <v>0.270656063527475</v>
      </c>
      <c r="R3024" s="15" t="n">
        <v>0.2848050498325324</v>
      </c>
    </row>
    <row r="3025">
      <c r="B3025" s="8" t="s">
        <v>279</v>
      </c>
      <c r="C3025" s="19" t="n">
        <v>0.27853088132226095</v>
      </c>
      <c r="D3025" s="19" t="n">
        <v>0.27227135807289027</v>
      </c>
      <c r="E3025" s="19" t="n">
        <v>0.2924604158313257</v>
      </c>
      <c r="F3025" s="19" t="n">
        <v>0.2830436506503276</v>
      </c>
      <c r="G3025" s="19" t="n">
        <v>0.3565426349210059</v>
      </c>
      <c r="H3025" s="19" t="n">
        <v>0.3808088060769425</v>
      </c>
      <c r="I3025" s="19" t="n">
        <v>0.36379456155081996</v>
      </c>
      <c r="J3025" s="19" t="n">
        <v>0.22397368830878953</v>
      </c>
      <c r="K3025" s="19" t="n">
        <v>0.23655453771326446</v>
      </c>
      <c r="L3025" s="19" t="n">
        <v>0.239452867586403</v>
      </c>
      <c r="M3025" s="19" t="n">
        <v>0.2246525929506276</v>
      </c>
      <c r="N3025" s="19" t="n">
        <v>0.21380029774775244</v>
      </c>
      <c r="O3025" s="19" t="n">
        <v>0.2853667972268665</v>
      </c>
      <c r="P3025" s="19" t="n">
        <v>0.2772784133035337</v>
      </c>
      <c r="Q3025" s="19" t="n">
        <v>0.2771810420378721</v>
      </c>
      <c r="R3025" s="19" t="n">
        <v>0.28278879972935134</v>
      </c>
    </row>
    <row r="3026">
      <c r="B3026" s="8" t="s">
        <v>280</v>
      </c>
      <c r="C3026" s="15" t="n">
        <v>0.28868405663442537</v>
      </c>
      <c r="D3026" s="15" t="n">
        <v>0.26802490837649484</v>
      </c>
      <c r="E3026" s="15" t="n">
        <v>0.3000223970246299</v>
      </c>
      <c r="F3026" s="15" t="n">
        <v>0.2681192999341545</v>
      </c>
      <c r="G3026" s="15" t="n">
        <v>0.352395402753656</v>
      </c>
      <c r="H3026" s="15" t="n">
        <v>0.3716794272757123</v>
      </c>
      <c r="I3026" s="15" t="n">
        <v>0.3795539070250401</v>
      </c>
      <c r="J3026" s="15" t="n">
        <v>0.22038058754454945</v>
      </c>
      <c r="K3026" s="15" t="n">
        <v>0.22768290037794547</v>
      </c>
      <c r="L3026" s="15" t="n">
        <v>0.23056037146479585</v>
      </c>
      <c r="M3026" s="15" t="n">
        <v>0.21944414889050987</v>
      </c>
      <c r="N3026" s="15" t="n">
        <v>0.20280224444765985</v>
      </c>
      <c r="O3026" s="15" t="n">
        <v>0.26952059231107234</v>
      </c>
      <c r="P3026" s="15" t="n">
        <v>0.2731385389523849</v>
      </c>
      <c r="Q3026" s="15" t="n">
        <v>0.27602921757431076</v>
      </c>
      <c r="R3026" s="15" t="n">
        <v>0.2776090304795175</v>
      </c>
    </row>
    <row r="3027">
      <c r="B3027" s="8" t="s">
        <v>281</v>
      </c>
      <c r="C3027" s="19" t="n">
        <v>0.30385775428432554</v>
      </c>
      <c r="D3027" s="19" t="n">
        <v>0.2877440028080745</v>
      </c>
      <c r="E3027" s="19" t="n">
        <v>0.2746999098714166</v>
      </c>
      <c r="F3027" s="19" t="n">
        <v>0.2680964938881056</v>
      </c>
      <c r="G3027" s="19" t="n">
        <v>0.3931404914335307</v>
      </c>
      <c r="H3027" s="19" t="n">
        <v>0.351872360194033</v>
      </c>
      <c r="I3027" s="19" t="n">
        <v>0.3641861442718672</v>
      </c>
      <c r="J3027" s="19" t="n">
        <v>0.22905785691413355</v>
      </c>
      <c r="K3027" s="19" t="n">
        <v>0.23961202694489261</v>
      </c>
      <c r="L3027" s="19" t="n">
        <v>0.22320888489059315</v>
      </c>
      <c r="M3027" s="19" t="n">
        <v>0.23501600531803657</v>
      </c>
      <c r="N3027" s="19" t="n">
        <v>0.2086778105837996</v>
      </c>
      <c r="O3027" s="19" t="n">
        <v>0.26934222740038877</v>
      </c>
      <c r="P3027" s="19" t="n">
        <v>0.27875537126970057</v>
      </c>
      <c r="Q3027" s="19" t="n">
        <v>0.26955387577782736</v>
      </c>
      <c r="R3027" s="19" t="n">
        <v>0.28445040647748565</v>
      </c>
    </row>
    <row r="3028">
      <c r="B3028" s="8" t="s">
        <v>282</v>
      </c>
      <c r="C3028" s="15" t="n">
        <v>0.29457679518785196</v>
      </c>
      <c r="D3028" s="15" t="n">
        <v>0.2784642700439387</v>
      </c>
      <c r="E3028" s="15" t="n">
        <v>0.30157501466761844</v>
      </c>
      <c r="F3028" s="15" t="n">
        <v>0.29426474087299925</v>
      </c>
      <c r="G3028" s="15" t="n">
        <v>0.34215195437455215</v>
      </c>
      <c r="H3028" s="15" t="n">
        <v>0.3760978563391245</v>
      </c>
      <c r="I3028" s="15" t="n">
        <v>0.3799330066785181</v>
      </c>
      <c r="J3028" s="15" t="n">
        <v>0.2369075463298579</v>
      </c>
      <c r="K3028" s="15" t="n">
        <v>0.22665664066652497</v>
      </c>
      <c r="L3028" s="15" t="n">
        <v>0.22438447648245666</v>
      </c>
      <c r="M3028" s="15" t="n">
        <v>0.2331949915618357</v>
      </c>
      <c r="N3028" s="15" t="n">
        <v>0.22144713079486833</v>
      </c>
      <c r="O3028" s="15" t="n">
        <v>0.27311665790519635</v>
      </c>
      <c r="P3028" s="15" t="n">
        <v>0.284297352381872</v>
      </c>
      <c r="Q3028" s="15" t="n">
        <v>0.2709907906225516</v>
      </c>
      <c r="R3028" s="15" t="n">
        <v>0.2709907860744141</v>
      </c>
    </row>
    <row r="3029">
      <c r="B3029" s="8" t="s">
        <v>283</v>
      </c>
      <c r="C3029" s="19" t="n">
        <v>0.2929160260687087</v>
      </c>
      <c r="D3029" s="19" t="n">
        <v>0.28036425009239463</v>
      </c>
      <c r="E3029" s="19" t="n">
        <v>0.280850110688736</v>
      </c>
      <c r="F3029" s="19" t="n">
        <v>0.2677191284533221</v>
      </c>
      <c r="G3029" s="19" t="n">
        <v>0.3753495898355353</v>
      </c>
      <c r="H3029" s="19" t="n">
        <v>0.3749883292080389</v>
      </c>
      <c r="I3029" s="19" t="n">
        <v>0.3692819355759406</v>
      </c>
      <c r="J3029" s="19" t="n">
        <v>0.21517573095633405</v>
      </c>
      <c r="K3029" s="19" t="n">
        <v>0.2332396356446591</v>
      </c>
      <c r="L3029" s="19" t="n">
        <v>0.2261508411362998</v>
      </c>
      <c r="M3029" s="19" t="n">
        <v>0.2384914393439231</v>
      </c>
      <c r="N3029" s="19" t="n">
        <v>0.21094700038287814</v>
      </c>
      <c r="O3029" s="19" t="n">
        <v>0.2904324677949269</v>
      </c>
      <c r="P3029" s="19" t="n">
        <v>0.27335396301215514</v>
      </c>
      <c r="Q3029" s="19" t="n">
        <v>0.26120946318344695</v>
      </c>
      <c r="R3029" s="19" t="n">
        <v>0.2755004013781817</v>
      </c>
    </row>
    <row r="3030">
      <c r="B3030" s="8" t="s">
        <v>284</v>
      </c>
      <c r="C3030" s="15" t="n">
        <v>0.2856631362716659</v>
      </c>
      <c r="D3030" s="15" t="n">
        <v>0.27340604402974183</v>
      </c>
      <c r="E3030" s="15" t="n">
        <v>0.28458866088087287</v>
      </c>
      <c r="F3030" s="15" t="n">
        <v>0.2819712445702689</v>
      </c>
      <c r="G3030" s="15" t="n">
        <v>0.35234893965135194</v>
      </c>
      <c r="H3030" s="15" t="n">
        <v>0.36682460847695064</v>
      </c>
      <c r="I3030" s="15" t="n">
        <v>0.3626116679209058</v>
      </c>
      <c r="J3030" s="15" t="n">
        <v>0.21310006440455476</v>
      </c>
      <c r="K3030" s="15" t="n">
        <v>0.2290060829160536</v>
      </c>
      <c r="L3030" s="15" t="n">
        <v>0.22580988395194243</v>
      </c>
      <c r="M3030" s="15" t="n">
        <v>0.2321024478363115</v>
      </c>
      <c r="N3030" s="15" t="n">
        <v>0.22647631792369632</v>
      </c>
      <c r="O3030" s="15" t="n">
        <v>0.2732803094777969</v>
      </c>
      <c r="P3030" s="15" t="n">
        <v>0.27309393299476353</v>
      </c>
      <c r="Q3030" s="15" t="n">
        <v>0.272114246449276</v>
      </c>
      <c r="R3030" s="15" t="n">
        <v>0.27789406856908855</v>
      </c>
    </row>
    <row r="3031">
      <c r="B3031" s="8" t="s">
        <v>285</v>
      </c>
      <c r="C3031" s="19" t="n">
        <v>0.2865343476121936</v>
      </c>
      <c r="D3031" s="19" t="n">
        <v>0.2735737648046062</v>
      </c>
      <c r="E3031" s="19" t="n">
        <v>0.2955356356712396</v>
      </c>
      <c r="F3031" s="19" t="n">
        <v>0.28759235642927655</v>
      </c>
      <c r="G3031" s="19" t="n">
        <v>0.350893752883706</v>
      </c>
      <c r="H3031" s="19" t="n">
        <v>0.36476495827654215</v>
      </c>
      <c r="I3031" s="19" t="n">
        <v>0.37685536976476836</v>
      </c>
      <c r="J3031" s="19" t="n">
        <v>0.22615036265780794</v>
      </c>
      <c r="K3031" s="19" t="n">
        <v>0.24026774593957306</v>
      </c>
      <c r="L3031" s="19" t="n">
        <v>0.2297756260985913</v>
      </c>
      <c r="M3031" s="19" t="n">
        <v>0.2267437544369437</v>
      </c>
      <c r="N3031" s="19" t="n">
        <v>0.21881264217129426</v>
      </c>
      <c r="O3031" s="19" t="n">
        <v>0.2796233526643926</v>
      </c>
      <c r="P3031" s="19" t="n">
        <v>0.28680921180538127</v>
      </c>
      <c r="Q3031" s="19" t="n">
        <v>0.27239823480061415</v>
      </c>
      <c r="R3031" s="19" t="n">
        <v>0.28936782429254815</v>
      </c>
    </row>
    <row r="3032">
      <c r="B3032" s="8" t="s">
        <v>286</v>
      </c>
      <c r="C3032" s="15" t="n">
        <v>0.2836618549263482</v>
      </c>
      <c r="D3032" s="15" t="n">
        <v>0.2711567459655068</v>
      </c>
      <c r="E3032" s="15" t="n">
        <v>0.3128332264919023</v>
      </c>
      <c r="F3032" s="15" t="n">
        <v>0.2737445988038216</v>
      </c>
      <c r="G3032" s="15" t="n">
        <v>0.340522982025994</v>
      </c>
      <c r="H3032" s="15" t="n">
        <v>0.36712460920774764</v>
      </c>
      <c r="I3032" s="15" t="n">
        <v>0.38210075201547156</v>
      </c>
      <c r="J3032" s="15" t="n">
        <v>0.23227582088071583</v>
      </c>
      <c r="K3032" s="15" t="n">
        <v>0.2263015893511602</v>
      </c>
      <c r="L3032" s="15" t="n">
        <v>0.23373238334910548</v>
      </c>
      <c r="M3032" s="15" t="n">
        <v>0.2220102854165874</v>
      </c>
      <c r="N3032" s="15" t="n">
        <v>0.2202121507919697</v>
      </c>
      <c r="O3032" s="15" t="n">
        <v>0.2948832257122168</v>
      </c>
      <c r="P3032" s="15" t="n">
        <v>0.2684342327201492</v>
      </c>
      <c r="Q3032" s="15" t="n">
        <v>0.27848516768932263</v>
      </c>
      <c r="R3032" s="15" t="n">
        <v>0.29381101814808347</v>
      </c>
    </row>
    <row r="3033">
      <c r="B3033" s="8" t="s">
        <v>287</v>
      </c>
      <c r="C3033" s="19" t="n">
        <v>0.30020916608804377</v>
      </c>
      <c r="D3033" s="19" t="n">
        <v>0.27503096343648353</v>
      </c>
      <c r="E3033" s="19" t="n">
        <v>0.29080901840517753</v>
      </c>
      <c r="F3033" s="19" t="n">
        <v>0.26079381930022955</v>
      </c>
      <c r="G3033" s="19" t="n">
        <v>0.3521172384670058</v>
      </c>
      <c r="H3033" s="19" t="n">
        <v>0.3711828697145271</v>
      </c>
      <c r="I3033" s="19" t="n">
        <v>0.37855888488281286</v>
      </c>
      <c r="J3033" s="19" t="n">
        <v>0.22705168903901363</v>
      </c>
      <c r="K3033" s="19" t="n">
        <v>0.22638175346842362</v>
      </c>
      <c r="L3033" s="19" t="n">
        <v>0.23220251574658163</v>
      </c>
      <c r="M3033" s="19" t="n">
        <v>0.22698620964978497</v>
      </c>
      <c r="N3033" s="19" t="n">
        <v>0.2140855575662012</v>
      </c>
      <c r="O3033" s="19" t="n">
        <v>0.2906937454213903</v>
      </c>
      <c r="P3033" s="19" t="n">
        <v>0.27907817207896446</v>
      </c>
      <c r="Q3033" s="19" t="n">
        <v>0.2655526995581773</v>
      </c>
      <c r="R3033" s="19" t="n">
        <v>0.2789701688712087</v>
      </c>
    </row>
    <row r="3034">
      <c r="B3034" s="8" t="s">
        <v>288</v>
      </c>
      <c r="C3034" s="15" t="n">
        <v>0.3013915267492464</v>
      </c>
      <c r="D3034" s="15" t="n">
        <v>0.2712422670140035</v>
      </c>
      <c r="E3034" s="15" t="n">
        <v>0.29798906028064914</v>
      </c>
      <c r="F3034" s="15" t="n">
        <v>0.2867044844800618</v>
      </c>
      <c r="G3034" s="15" t="n">
        <v>0.35665494913178764</v>
      </c>
      <c r="H3034" s="15" t="n">
        <v>0.3769569835375338</v>
      </c>
      <c r="I3034" s="15" t="n">
        <v>0.37209059008585177</v>
      </c>
      <c r="J3034" s="15" t="n">
        <v>0.22225465583243637</v>
      </c>
      <c r="K3034" s="15" t="n">
        <v>0.2553060250451697</v>
      </c>
      <c r="L3034" s="15" t="n">
        <v>0.23132126812231438</v>
      </c>
      <c r="M3034" s="15" t="n">
        <v>0.23627600494574552</v>
      </c>
      <c r="N3034" s="15" t="n">
        <v>0.21284129372417412</v>
      </c>
      <c r="O3034" s="15" t="n">
        <v>0.2929377691810855</v>
      </c>
      <c r="P3034" s="15" t="n">
        <v>0.29047347670946516</v>
      </c>
      <c r="Q3034" s="15" t="n">
        <v>0.26809152477953724</v>
      </c>
      <c r="R3034" s="15" t="n">
        <v>0.2902993266128712</v>
      </c>
    </row>
    <row r="3035">
      <c r="B3035" s="8" t="s">
        <v>289</v>
      </c>
      <c r="C3035" s="19" t="n">
        <v>0.30347445072221546</v>
      </c>
      <c r="D3035" s="19" t="n">
        <v>0.27290046432998266</v>
      </c>
      <c r="E3035" s="19" t="n">
        <v>0.291887992726992</v>
      </c>
      <c r="F3035" s="19" t="n">
        <v>0.2654399369986533</v>
      </c>
      <c r="G3035" s="19" t="n">
        <v>0.3634783413000645</v>
      </c>
      <c r="H3035" s="19" t="n">
        <v>0.3657285752213864</v>
      </c>
      <c r="I3035" s="19" t="n">
        <v>0.35976922707724623</v>
      </c>
      <c r="J3035" s="19" t="n">
        <v>0.22314324437440813</v>
      </c>
      <c r="K3035" s="19" t="n">
        <v>0.2391092807658711</v>
      </c>
      <c r="L3035" s="19" t="n">
        <v>0.22886901807368648</v>
      </c>
      <c r="M3035" s="19" t="n">
        <v>0.23622441442817563</v>
      </c>
      <c r="N3035" s="19" t="n">
        <v>0.21427720303189704</v>
      </c>
      <c r="O3035" s="19" t="n">
        <v>0.2846179248808185</v>
      </c>
      <c r="P3035" s="19" t="n">
        <v>0.2732141017589899</v>
      </c>
      <c r="Q3035" s="19" t="n">
        <v>0.2759622586851695</v>
      </c>
      <c r="R3035" s="19" t="n">
        <v>0.28933766178732384</v>
      </c>
    </row>
    <row r="3036">
      <c r="B3036" s="8" t="s">
        <v>290</v>
      </c>
      <c r="C3036" s="15" t="n">
        <v>0.30216228293964903</v>
      </c>
      <c r="D3036" s="15" t="n">
        <v>0.2921759397115733</v>
      </c>
      <c r="E3036" s="15" t="n">
        <v>0.2990990354740366</v>
      </c>
      <c r="F3036" s="15" t="n">
        <v>0.2955822898849411</v>
      </c>
      <c r="G3036" s="15" t="n">
        <v>0.35218737544449696</v>
      </c>
      <c r="H3036" s="15" t="n">
        <v>0.37391249827054723</v>
      </c>
      <c r="I3036" s="15" t="n">
        <v>0.39224579909281304</v>
      </c>
      <c r="J3036" s="15" t="n">
        <v>0.21246406380907465</v>
      </c>
      <c r="K3036" s="15" t="n">
        <v>0.25077244133669485</v>
      </c>
      <c r="L3036" s="15" t="n">
        <v>0.23778186351174985</v>
      </c>
      <c r="M3036" s="15" t="n">
        <v>0.239492256266653</v>
      </c>
      <c r="N3036" s="15" t="n">
        <v>0.20888746369084568</v>
      </c>
      <c r="O3036" s="15" t="n">
        <v>0.29477460467974775</v>
      </c>
      <c r="P3036" s="15" t="n">
        <v>0.28435170624689005</v>
      </c>
      <c r="Q3036" s="15" t="n">
        <v>0.2752767229406415</v>
      </c>
      <c r="R3036" s="15" t="n">
        <v>0.29581597443414726</v>
      </c>
    </row>
    <row r="3037">
      <c r="B3037" s="8" t="s">
        <v>291</v>
      </c>
      <c r="C3037" s="19" t="n">
        <v>0.30316673992352405</v>
      </c>
      <c r="D3037" s="19" t="n">
        <v>0.2828397888114498</v>
      </c>
      <c r="E3037" s="19" t="n">
        <v>0.3029073304973608</v>
      </c>
      <c r="F3037" s="19" t="n">
        <v>0.2854798725799283</v>
      </c>
      <c r="G3037" s="19" t="n">
        <v>0.3607381624973387</v>
      </c>
      <c r="H3037" s="19" t="n">
        <v>0.36428262218314855</v>
      </c>
      <c r="I3037" s="19" t="n">
        <v>0.39281592278150396</v>
      </c>
      <c r="J3037" s="19" t="n">
        <v>0.21796924811894636</v>
      </c>
      <c r="K3037" s="19" t="n">
        <v>0.23061843165586493</v>
      </c>
      <c r="L3037" s="19" t="n">
        <v>0.2356406711200401</v>
      </c>
      <c r="M3037" s="19" t="n">
        <v>0.2410019869658888</v>
      </c>
      <c r="N3037" s="19" t="n">
        <v>0.23172564846245447</v>
      </c>
      <c r="O3037" s="19" t="n">
        <v>0.2777276786843251</v>
      </c>
      <c r="P3037" s="19" t="n">
        <v>0.28462927043400105</v>
      </c>
      <c r="Q3037" s="19" t="n">
        <v>0.28100557071606697</v>
      </c>
      <c r="R3037" s="19" t="n">
        <v>0.27930538862822385</v>
      </c>
    </row>
    <row r="3038">
      <c r="B3038" s="8" t="s">
        <v>292</v>
      </c>
      <c r="C3038" s="15" t="n">
        <v>0.29311753760648634</v>
      </c>
      <c r="D3038" s="15" t="n">
        <v>0.27468216605685003</v>
      </c>
      <c r="E3038" s="15" t="n">
        <v>0.2678035145680825</v>
      </c>
      <c r="F3038" s="15" t="n">
        <v>0.2773080025120253</v>
      </c>
      <c r="G3038" s="15" t="n">
        <v>0.3592196055435348</v>
      </c>
      <c r="H3038" s="15" t="n">
        <v>0.359407152569961</v>
      </c>
      <c r="I3038" s="15" t="n">
        <v>0.3797790264196084</v>
      </c>
      <c r="J3038" s="15" t="n">
        <v>0.22301001100450335</v>
      </c>
      <c r="K3038" s="15" t="n">
        <v>0.23587628861084214</v>
      </c>
      <c r="L3038" s="15" t="n">
        <v>0.23174990609839372</v>
      </c>
      <c r="M3038" s="15" t="n">
        <v>0.23010189336909756</v>
      </c>
      <c r="N3038" s="15" t="n">
        <v>0.22415329603432751</v>
      </c>
      <c r="O3038" s="15" t="n">
        <v>0.2704256884775132</v>
      </c>
      <c r="P3038" s="15" t="n">
        <v>0.2834075640027632</v>
      </c>
      <c r="Q3038" s="15" t="n">
        <v>0.2699312569968359</v>
      </c>
      <c r="R3038" s="15" t="n">
        <v>0.2867588370040785</v>
      </c>
    </row>
    <row r="3039">
      <c r="B3039" s="8" t="s">
        <v>293</v>
      </c>
      <c r="C3039" s="19" t="n">
        <v>0.2947695496885621</v>
      </c>
      <c r="D3039" s="19" t="n">
        <v>0.28569282881721225</v>
      </c>
      <c r="E3039" s="19" t="n">
        <v>0.2991294316553408</v>
      </c>
      <c r="F3039" s="19" t="n">
        <v>0.284082626623556</v>
      </c>
      <c r="G3039" s="19" t="n">
        <v>0.35861804396770824</v>
      </c>
      <c r="H3039" s="19" t="n">
        <v>0.3758221072477233</v>
      </c>
      <c r="I3039" s="19" t="n">
        <v>0.3820256155392108</v>
      </c>
      <c r="J3039" s="19" t="n">
        <v>0.22908178002074883</v>
      </c>
      <c r="K3039" s="19" t="n">
        <v>0.2362856084892411</v>
      </c>
      <c r="L3039" s="19" t="n">
        <v>0.23181615953696452</v>
      </c>
      <c r="M3039" s="19" t="n">
        <v>0.2180711899689988</v>
      </c>
      <c r="N3039" s="19" t="n">
        <v>0.21865858458217027</v>
      </c>
      <c r="O3039" s="19" t="n">
        <v>0.2682083216346593</v>
      </c>
      <c r="P3039" s="19" t="n">
        <v>0.28933604166202037</v>
      </c>
      <c r="Q3039" s="19" t="n">
        <v>0.277503183177784</v>
      </c>
      <c r="R3039" s="19" t="n">
        <v>0.27787336563867815</v>
      </c>
    </row>
    <row r="3040">
      <c r="B3040" s="8" t="s">
        <v>294</v>
      </c>
      <c r="C3040" s="15" t="n">
        <v>0.3051130223318034</v>
      </c>
      <c r="D3040" s="15" t="n">
        <v>0.26786589149008383</v>
      </c>
      <c r="E3040" s="15" t="n">
        <v>0.29677152737555074</v>
      </c>
      <c r="F3040" s="15" t="n">
        <v>0.27616253451197786</v>
      </c>
      <c r="G3040" s="15" t="n">
        <v>0.34241674058709315</v>
      </c>
      <c r="H3040" s="15" t="n">
        <v>0.3704751920145962</v>
      </c>
      <c r="I3040" s="15" t="n">
        <v>0.38023221857067535</v>
      </c>
      <c r="J3040" s="15" t="n">
        <v>0.21065726521478928</v>
      </c>
      <c r="K3040" s="15" t="n">
        <v>0.24418126713278812</v>
      </c>
      <c r="L3040" s="15" t="n">
        <v>0.24645396722146765</v>
      </c>
      <c r="M3040" s="15" t="n">
        <v>0.2312578145218209</v>
      </c>
      <c r="N3040" s="15" t="n">
        <v>0.21302607194211426</v>
      </c>
      <c r="O3040" s="15" t="n">
        <v>0.29312103001023104</v>
      </c>
      <c r="P3040" s="15" t="n">
        <v>0.27940757888757767</v>
      </c>
      <c r="Q3040" s="15" t="n">
        <v>0.27915077277752687</v>
      </c>
      <c r="R3040" s="15" t="n">
        <v>0.28566207331656035</v>
      </c>
    </row>
    <row r="3041">
      <c r="B3041" s="8" t="s">
        <v>295</v>
      </c>
      <c r="C3041" s="19" t="n">
        <v>0.29283599794086057</v>
      </c>
      <c r="D3041" s="19" t="n">
        <v>0.2692768792006797</v>
      </c>
      <c r="E3041" s="19" t="n">
        <v>0.29799089692178315</v>
      </c>
      <c r="F3041" s="19" t="n">
        <v>0.2693986730337993</v>
      </c>
      <c r="G3041" s="19" t="n">
        <v>0.3487769442065964</v>
      </c>
      <c r="H3041" s="19" t="n">
        <v>0.36741448462490206</v>
      </c>
      <c r="I3041" s="19" t="n">
        <v>0.37108737963550725</v>
      </c>
      <c r="J3041" s="19" t="n">
        <v>0.2279927670684829</v>
      </c>
      <c r="K3041" s="19" t="n">
        <v>0.22822889890830503</v>
      </c>
      <c r="L3041" s="19" t="n">
        <v>0.2288617579202516</v>
      </c>
      <c r="M3041" s="19" t="n">
        <v>0.22618685697452626</v>
      </c>
      <c r="N3041" s="19" t="n">
        <v>0.22095102030322705</v>
      </c>
      <c r="O3041" s="19" t="n">
        <v>0.2683009882807513</v>
      </c>
      <c r="P3041" s="19" t="n">
        <v>0.28081303690415516</v>
      </c>
      <c r="Q3041" s="19" t="n">
        <v>0.2705585135933906</v>
      </c>
      <c r="R3041" s="19" t="n">
        <v>0.27758962744885907</v>
      </c>
    </row>
    <row r="3042">
      <c r="B3042" s="8" t="s">
        <v>296</v>
      </c>
      <c r="C3042" s="15" t="n">
        <v>0.2845282062521075</v>
      </c>
      <c r="D3042" s="15" t="n">
        <v>0.27099581596228184</v>
      </c>
      <c r="E3042" s="15" t="n">
        <v>0.2854461810024368</v>
      </c>
      <c r="F3042" s="15" t="n">
        <v>0.2671011830717055</v>
      </c>
      <c r="G3042" s="15" t="n">
        <v>0.3377761769496326</v>
      </c>
      <c r="H3042" s="15" t="n">
        <v>0.35800616459138884</v>
      </c>
      <c r="I3042" s="15" t="n">
        <v>0.38382266420771616</v>
      </c>
      <c r="J3042" s="15" t="n">
        <v>0.21755549765694937</v>
      </c>
      <c r="K3042" s="15" t="n">
        <v>0.21846684695167182</v>
      </c>
      <c r="L3042" s="15" t="n">
        <v>0.23743821239512836</v>
      </c>
      <c r="M3042" s="15" t="n">
        <v>0.2257272821844544</v>
      </c>
      <c r="N3042" s="15" t="n">
        <v>0.21339261011923832</v>
      </c>
      <c r="O3042" s="15" t="n">
        <v>0.2699625924449144</v>
      </c>
      <c r="P3042" s="15" t="n">
        <v>0.27457720320846046</v>
      </c>
      <c r="Q3042" s="15" t="n">
        <v>0.27006460677783095</v>
      </c>
      <c r="R3042" s="15" t="n">
        <v>0.27999267165731195</v>
      </c>
    </row>
    <row r="3043">
      <c r="B3043" s="8" t="s">
        <v>297</v>
      </c>
      <c r="C3043" s="19" t="n">
        <v>0.2950964195425716</v>
      </c>
      <c r="D3043" s="19" t="n">
        <v>0.26159247243955874</v>
      </c>
      <c r="E3043" s="19" t="n">
        <v>0.277007285531255</v>
      </c>
      <c r="F3043" s="19" t="n">
        <v>0.2896426492631888</v>
      </c>
      <c r="G3043" s="19" t="n">
        <v>0.3634556406031338</v>
      </c>
      <c r="H3043" s="19" t="n">
        <v>0.3639278526982426</v>
      </c>
      <c r="I3043" s="19" t="n">
        <v>0.3672261253640488</v>
      </c>
      <c r="J3043" s="19" t="n">
        <v>0.21453394116767904</v>
      </c>
      <c r="K3043" s="19" t="n">
        <v>0.22991076592151538</v>
      </c>
      <c r="L3043" s="19" t="n">
        <v>0.2252043952694961</v>
      </c>
      <c r="M3043" s="19" t="n">
        <v>0.2392378113104613</v>
      </c>
      <c r="N3043" s="19" t="n">
        <v>0.21641620622721547</v>
      </c>
      <c r="O3043" s="19" t="n">
        <v>0.29179116670108757</v>
      </c>
      <c r="P3043" s="19" t="n">
        <v>0.2753072710249153</v>
      </c>
      <c r="Q3043" s="19" t="n">
        <v>0.27632075586158383</v>
      </c>
      <c r="R3043" s="19" t="n">
        <v>0.2690256441294155</v>
      </c>
    </row>
    <row r="3044">
      <c r="B3044" s="8" t="s">
        <v>298</v>
      </c>
      <c r="C3044" s="15" t="n">
        <v>0.3074191940932832</v>
      </c>
      <c r="D3044" s="15" t="n">
        <v>0.29615910196534717</v>
      </c>
      <c r="E3044" s="15" t="n">
        <v>0.2793767833113748</v>
      </c>
      <c r="F3044" s="15" t="n">
        <v>0.2732160774971879</v>
      </c>
      <c r="G3044" s="15" t="n">
        <v>0.3730657148410796</v>
      </c>
      <c r="H3044" s="15" t="n">
        <v>0.3531218333926218</v>
      </c>
      <c r="I3044" s="15" t="n">
        <v>0.368919108631415</v>
      </c>
      <c r="J3044" s="15" t="n">
        <v>0.21592414433189305</v>
      </c>
      <c r="K3044" s="15" t="n">
        <v>0.2357580677274496</v>
      </c>
      <c r="L3044" s="15" t="n">
        <v>0.22636379354562086</v>
      </c>
      <c r="M3044" s="15" t="n">
        <v>0.23442099272223954</v>
      </c>
      <c r="N3044" s="15" t="n">
        <v>0.22274541892726327</v>
      </c>
      <c r="O3044" s="15" t="n">
        <v>0.28772733701792075</v>
      </c>
      <c r="P3044" s="15" t="n">
        <v>0.28371153391895093</v>
      </c>
      <c r="Q3044" s="15" t="n">
        <v>0.2752601728521993</v>
      </c>
      <c r="R3044" s="15" t="n">
        <v>0.2802604385843013</v>
      </c>
    </row>
    <row r="3045">
      <c r="B3045" s="8" t="s">
        <v>299</v>
      </c>
      <c r="C3045" s="19" t="n">
        <v>0.2996084467044885</v>
      </c>
      <c r="D3045" s="19" t="n">
        <v>0.273051902483271</v>
      </c>
      <c r="E3045" s="19" t="n">
        <v>0.3006954830978088</v>
      </c>
      <c r="F3045" s="19" t="n">
        <v>0.26755641530712126</v>
      </c>
      <c r="G3045" s="19" t="n">
        <v>0.3760625546766009</v>
      </c>
      <c r="H3045" s="19" t="n">
        <v>0.3770175969161358</v>
      </c>
      <c r="I3045" s="19" t="n">
        <v>0.36039358243574576</v>
      </c>
      <c r="J3045" s="19" t="n">
        <v>0.23243116706313743</v>
      </c>
      <c r="K3045" s="19" t="n">
        <v>0.23701287786678676</v>
      </c>
      <c r="L3045" s="19" t="n">
        <v>0.2309837436618814</v>
      </c>
      <c r="M3045" s="19" t="n">
        <v>0.22656150622603616</v>
      </c>
      <c r="N3045" s="19" t="n">
        <v>0.20273833922068502</v>
      </c>
      <c r="O3045" s="19" t="n">
        <v>0.28192548846999965</v>
      </c>
      <c r="P3045" s="19" t="n">
        <v>0.282995873184102</v>
      </c>
      <c r="Q3045" s="19" t="n">
        <v>0.27627262911948475</v>
      </c>
      <c r="R3045" s="19" t="n">
        <v>0.2767522988618157</v>
      </c>
    </row>
    <row r="3046">
      <c r="B3046" s="8" t="s">
        <v>300</v>
      </c>
      <c r="C3046" s="15" t="n">
        <v>0.3050475807395455</v>
      </c>
      <c r="D3046" s="15" t="n">
        <v>0.28086032587076853</v>
      </c>
      <c r="E3046" s="15" t="n">
        <v>0.29361147574070967</v>
      </c>
      <c r="F3046" s="15" t="n">
        <v>0.26000178112185796</v>
      </c>
      <c r="G3046" s="15" t="n">
        <v>0.35255070345740336</v>
      </c>
      <c r="H3046" s="15" t="n">
        <v>0.36169268980745295</v>
      </c>
      <c r="I3046" s="15" t="n">
        <v>0.38108982783907364</v>
      </c>
      <c r="J3046" s="15" t="n">
        <v>0.23320747638441416</v>
      </c>
      <c r="K3046" s="15" t="n">
        <v>0.22392684129956844</v>
      </c>
      <c r="L3046" s="15" t="n">
        <v>0.2291217209689524</v>
      </c>
      <c r="M3046" s="15" t="n">
        <v>0.22940530993902505</v>
      </c>
      <c r="N3046" s="15" t="n">
        <v>0.2237278449208568</v>
      </c>
      <c r="O3046" s="15" t="n">
        <v>0.27669241863766236</v>
      </c>
      <c r="P3046" s="15" t="n">
        <v>0.27486273851720444</v>
      </c>
      <c r="Q3046" s="15" t="n">
        <v>0.2798449745000666</v>
      </c>
      <c r="R3046" s="15" t="n">
        <v>0.28055430201213366</v>
      </c>
    </row>
    <row r="3047">
      <c r="B3047" s="8" t="s">
        <v>301</v>
      </c>
      <c r="C3047" s="19" t="n">
        <v>0.28745973821066073</v>
      </c>
      <c r="D3047" s="19" t="n">
        <v>0.2783378431255862</v>
      </c>
      <c r="E3047" s="19" t="n">
        <v>0.26785802783998447</v>
      </c>
      <c r="F3047" s="19" t="n">
        <v>0.2730304249099658</v>
      </c>
      <c r="G3047" s="19" t="n">
        <v>0.356921187132766</v>
      </c>
      <c r="H3047" s="19" t="n">
        <v>0.36240154047237744</v>
      </c>
      <c r="I3047" s="19" t="n">
        <v>0.3613960263860024</v>
      </c>
      <c r="J3047" s="19" t="n">
        <v>0.2156912819437761</v>
      </c>
      <c r="K3047" s="19" t="n">
        <v>0.23619022003350817</v>
      </c>
      <c r="L3047" s="19" t="n">
        <v>0.22734602640681964</v>
      </c>
      <c r="M3047" s="19" t="n">
        <v>0.2261339342975619</v>
      </c>
      <c r="N3047" s="19" t="n">
        <v>0.2156445777261703</v>
      </c>
      <c r="O3047" s="19" t="n">
        <v>0.27188711121386216</v>
      </c>
      <c r="P3047" s="19" t="n">
        <v>0.27763091739862844</v>
      </c>
      <c r="Q3047" s="19" t="n">
        <v>0.264714513364083</v>
      </c>
      <c r="R3047" s="19" t="n">
        <v>0.2764775410178363</v>
      </c>
    </row>
    <row r="3048">
      <c r="B3048" s="8" t="s">
        <v>302</v>
      </c>
      <c r="C3048" s="15" t="n">
        <v>0.2967557612123943</v>
      </c>
      <c r="D3048" s="15" t="n">
        <v>0.2885981100669547</v>
      </c>
      <c r="E3048" s="15" t="n">
        <v>0.30403392705426613</v>
      </c>
      <c r="F3048" s="15" t="n">
        <v>0.26916570494204894</v>
      </c>
      <c r="G3048" s="15" t="n">
        <v>0.3513068089484309</v>
      </c>
      <c r="H3048" s="15" t="n">
        <v>0.3705679408308022</v>
      </c>
      <c r="I3048" s="15" t="n">
        <v>0.3758333224212785</v>
      </c>
      <c r="J3048" s="15" t="n">
        <v>0.22800027525872646</v>
      </c>
      <c r="K3048" s="15" t="n">
        <v>0.22572563145449595</v>
      </c>
      <c r="L3048" s="15" t="n">
        <v>0.23448941444108887</v>
      </c>
      <c r="M3048" s="15" t="n">
        <v>0.23133840027170405</v>
      </c>
      <c r="N3048" s="15" t="n">
        <v>0.2259695507029467</v>
      </c>
      <c r="O3048" s="15" t="n">
        <v>0.2775307562047745</v>
      </c>
      <c r="P3048" s="15" t="n">
        <v>0.28418877291121375</v>
      </c>
      <c r="Q3048" s="15" t="n">
        <v>0.27097232738008586</v>
      </c>
      <c r="R3048" s="15" t="n">
        <v>0.2819955808426882</v>
      </c>
    </row>
    <row r="3049">
      <c r="B3049" s="8" t="s">
        <v>303</v>
      </c>
      <c r="C3049" s="19" t="n">
        <v>0.30781463291322186</v>
      </c>
      <c r="D3049" s="19" t="n">
        <v>0.28629102047159105</v>
      </c>
      <c r="E3049" s="19" t="n">
        <v>0.29336675191220773</v>
      </c>
      <c r="F3049" s="19" t="n">
        <v>0.27457389503287705</v>
      </c>
      <c r="G3049" s="19" t="n">
        <v>0.3645298883825315</v>
      </c>
      <c r="H3049" s="19" t="n">
        <v>0.3606266517460588</v>
      </c>
      <c r="I3049" s="19" t="n">
        <v>0.37998056283415943</v>
      </c>
      <c r="J3049" s="19" t="n">
        <v>0.24275878142362967</v>
      </c>
      <c r="K3049" s="19" t="n">
        <v>0.23604963318909597</v>
      </c>
      <c r="L3049" s="19" t="n">
        <v>0.21961650667220703</v>
      </c>
      <c r="M3049" s="19" t="n">
        <v>0.24604036680223554</v>
      </c>
      <c r="N3049" s="19" t="n">
        <v>0.22172209060239967</v>
      </c>
      <c r="O3049" s="19" t="n">
        <v>0.28056522002986073</v>
      </c>
      <c r="P3049" s="19" t="n">
        <v>0.27243066963610113</v>
      </c>
      <c r="Q3049" s="19" t="n">
        <v>0.2736451205941099</v>
      </c>
      <c r="R3049" s="19" t="n">
        <v>0.29001678987075297</v>
      </c>
    </row>
    <row r="3050">
      <c r="B3050" s="8" t="s">
        <v>304</v>
      </c>
      <c r="C3050" s="15" t="n">
        <v>0.29197834419686897</v>
      </c>
      <c r="D3050" s="15" t="n">
        <v>0.2701465723844537</v>
      </c>
      <c r="E3050" s="15" t="n">
        <v>0.29413562862413734</v>
      </c>
      <c r="F3050" s="15" t="n">
        <v>0.2687521886817231</v>
      </c>
      <c r="G3050" s="15" t="n">
        <v>0.36147792078900154</v>
      </c>
      <c r="H3050" s="15" t="n">
        <v>0.35901823869065325</v>
      </c>
      <c r="I3050" s="15" t="n">
        <v>0.372542683244774</v>
      </c>
      <c r="J3050" s="15" t="n">
        <v>0.23033071503732871</v>
      </c>
      <c r="K3050" s="15" t="n">
        <v>0.22485826033748468</v>
      </c>
      <c r="L3050" s="15" t="n">
        <v>0.2289813692415078</v>
      </c>
      <c r="M3050" s="15" t="n">
        <v>0.22747272667155155</v>
      </c>
      <c r="N3050" s="15" t="n">
        <v>0.21752129634455755</v>
      </c>
      <c r="O3050" s="15" t="n">
        <v>0.2754093409593292</v>
      </c>
      <c r="P3050" s="15" t="n">
        <v>0.27016828183783215</v>
      </c>
      <c r="Q3050" s="15" t="n">
        <v>0.27290002304949895</v>
      </c>
      <c r="R3050" s="15" t="n">
        <v>0.2790016577479557</v>
      </c>
    </row>
    <row r="3051">
      <c r="B3051" s="8" t="s">
        <v>305</v>
      </c>
      <c r="C3051" s="19" t="n">
        <v>0.3018746914846741</v>
      </c>
      <c r="D3051" s="19" t="n">
        <v>0.2649242661848926</v>
      </c>
      <c r="E3051" s="19" t="n">
        <v>0.30094632873130045</v>
      </c>
      <c r="F3051" s="19" t="n">
        <v>0.2624469952836026</v>
      </c>
      <c r="G3051" s="19" t="n">
        <v>0.3461601194957808</v>
      </c>
      <c r="H3051" s="19" t="n">
        <v>0.37279784873863436</v>
      </c>
      <c r="I3051" s="19" t="n">
        <v>0.3677210012567289</v>
      </c>
      <c r="J3051" s="19" t="n">
        <v>0.21705176000248072</v>
      </c>
      <c r="K3051" s="19" t="n">
        <v>0.22944283344019106</v>
      </c>
      <c r="L3051" s="19" t="n">
        <v>0.23733599051982288</v>
      </c>
      <c r="M3051" s="19" t="n">
        <v>0.2224616697461153</v>
      </c>
      <c r="N3051" s="19" t="n">
        <v>0.208769955715036</v>
      </c>
      <c r="O3051" s="19" t="n">
        <v>0.27960969386305456</v>
      </c>
      <c r="P3051" s="19" t="n">
        <v>0.28906959334476645</v>
      </c>
      <c r="Q3051" s="19" t="n">
        <v>0.26989078439435427</v>
      </c>
      <c r="R3051" s="19" t="n">
        <v>0.27884720689487713</v>
      </c>
    </row>
    <row r="3052">
      <c r="B3052" s="8" t="s">
        <v>306</v>
      </c>
      <c r="C3052" s="15" t="n">
        <v>0.28840065460428077</v>
      </c>
      <c r="D3052" s="15" t="n">
        <v>0.27379857513394623</v>
      </c>
      <c r="E3052" s="15" t="n">
        <v>0.29291930836337116</v>
      </c>
      <c r="F3052" s="15" t="n">
        <v>0.27390385265401834</v>
      </c>
      <c r="G3052" s="15" t="n">
        <v>0.3602142442486392</v>
      </c>
      <c r="H3052" s="15" t="n">
        <v>0.365145761585131</v>
      </c>
      <c r="I3052" s="15" t="n">
        <v>0.35745792694762474</v>
      </c>
      <c r="J3052" s="15" t="n">
        <v>0.2281160145638807</v>
      </c>
      <c r="K3052" s="15" t="n">
        <v>0.2245398659349384</v>
      </c>
      <c r="L3052" s="15" t="n">
        <v>0.221323763766147</v>
      </c>
      <c r="M3052" s="15" t="n">
        <v>0.23270014754064725</v>
      </c>
      <c r="N3052" s="15" t="n">
        <v>0.21966124327460423</v>
      </c>
      <c r="O3052" s="15" t="n">
        <v>0.2697997273716207</v>
      </c>
      <c r="P3052" s="15" t="n">
        <v>0.28265835381961735</v>
      </c>
      <c r="Q3052" s="15" t="n">
        <v>0.26906548891266535</v>
      </c>
      <c r="R3052" s="15" t="n">
        <v>0.27459726152631386</v>
      </c>
    </row>
    <row r="3053">
      <c r="B3053" s="8" t="s">
        <v>307</v>
      </c>
      <c r="C3053" s="19" t="n">
        <v>0.30514024139727974</v>
      </c>
      <c r="D3053" s="19" t="n">
        <v>0.2816025465621272</v>
      </c>
      <c r="E3053" s="19" t="n">
        <v>0.3046633091791154</v>
      </c>
      <c r="F3053" s="19" t="n">
        <v>0.27397078893145266</v>
      </c>
      <c r="G3053" s="19" t="n">
        <v>0.3630329317892525</v>
      </c>
      <c r="H3053" s="19" t="n">
        <v>0.36917032560445806</v>
      </c>
      <c r="I3053" s="19" t="n">
        <v>0.3621423073776179</v>
      </c>
      <c r="J3053" s="19" t="n">
        <v>0.22407950183213862</v>
      </c>
      <c r="K3053" s="19" t="n">
        <v>0.23744539449521967</v>
      </c>
      <c r="L3053" s="19" t="n">
        <v>0.22952770040296377</v>
      </c>
      <c r="M3053" s="19" t="n">
        <v>0.22234901497520304</v>
      </c>
      <c r="N3053" s="19" t="n">
        <v>0.21005528815527402</v>
      </c>
      <c r="O3053" s="19" t="n">
        <v>0.29549655199775116</v>
      </c>
      <c r="P3053" s="19" t="n">
        <v>0.28553299771964913</v>
      </c>
      <c r="Q3053" s="19" t="n">
        <v>0.2842330848244435</v>
      </c>
      <c r="R3053" s="19" t="n">
        <v>0.287164224176531</v>
      </c>
    </row>
    <row r="3054">
      <c r="B3054" s="8" t="s">
        <v>308</v>
      </c>
      <c r="C3054" s="15" t="n">
        <v>0.3035308020939571</v>
      </c>
      <c r="D3054" s="15" t="n">
        <v>0.2839898839921247</v>
      </c>
      <c r="E3054" s="15" t="n">
        <v>0.3073880437881901</v>
      </c>
      <c r="F3054" s="15" t="n">
        <v>0.2732277962511049</v>
      </c>
      <c r="G3054" s="15" t="n">
        <v>0.35436405422171147</v>
      </c>
      <c r="H3054" s="15" t="n">
        <v>0.39562980675219755</v>
      </c>
      <c r="I3054" s="15" t="n">
        <v>0.3668015357018602</v>
      </c>
      <c r="J3054" s="15" t="n">
        <v>0.22030570481237385</v>
      </c>
      <c r="K3054" s="15" t="n">
        <v>0.24101189658821184</v>
      </c>
      <c r="L3054" s="15" t="n">
        <v>0.23193631732351108</v>
      </c>
      <c r="M3054" s="15" t="n">
        <v>0.24424233106079937</v>
      </c>
      <c r="N3054" s="15" t="n">
        <v>0.22451828816562105</v>
      </c>
      <c r="O3054" s="15" t="n">
        <v>0.2777604048739737</v>
      </c>
      <c r="P3054" s="15" t="n">
        <v>0.2955656855753487</v>
      </c>
      <c r="Q3054" s="15" t="n">
        <v>0.2811301616216458</v>
      </c>
      <c r="R3054" s="15" t="n">
        <v>0.2859566281907902</v>
      </c>
    </row>
    <row r="3055">
      <c r="B3055" s="8" t="s">
        <v>309</v>
      </c>
      <c r="C3055" s="19" t="n">
        <v>0.30297795540497496</v>
      </c>
      <c r="D3055" s="19" t="n">
        <v>0.2840036518593868</v>
      </c>
      <c r="E3055" s="19" t="n">
        <v>0.3010806213326153</v>
      </c>
      <c r="F3055" s="19" t="n">
        <v>0.28196552359888716</v>
      </c>
      <c r="G3055" s="19" t="n">
        <v>0.36070179217342596</v>
      </c>
      <c r="H3055" s="19" t="n">
        <v>0.3583453079241324</v>
      </c>
      <c r="I3055" s="19" t="n">
        <v>0.3879801876938938</v>
      </c>
      <c r="J3055" s="19" t="n">
        <v>0.2327048272959433</v>
      </c>
      <c r="K3055" s="19" t="n">
        <v>0.24633567030079176</v>
      </c>
      <c r="L3055" s="19" t="n">
        <v>0.2278474047171459</v>
      </c>
      <c r="M3055" s="19" t="n">
        <v>0.2395943134085227</v>
      </c>
      <c r="N3055" s="19" t="n">
        <v>0.20198204789000138</v>
      </c>
      <c r="O3055" s="19" t="n">
        <v>0.2829769251909599</v>
      </c>
      <c r="P3055" s="19" t="n">
        <v>0.2760545275152587</v>
      </c>
      <c r="Q3055" s="19" t="n">
        <v>0.2817624568107739</v>
      </c>
      <c r="R3055" s="19" t="n">
        <v>0.29048878923296745</v>
      </c>
    </row>
    <row r="3056">
      <c r="B3056" s="8" t="s">
        <v>310</v>
      </c>
      <c r="C3056" s="15" t="n">
        <v>0.299186240933732</v>
      </c>
      <c r="D3056" s="15" t="n">
        <v>0.27830504103783105</v>
      </c>
      <c r="E3056" s="15" t="n">
        <v>0.2892814170647755</v>
      </c>
      <c r="F3056" s="15" t="n">
        <v>0.24895879650454084</v>
      </c>
      <c r="G3056" s="15" t="n">
        <v>0.37447122012652545</v>
      </c>
      <c r="H3056" s="15" t="n">
        <v>0.3610106464419297</v>
      </c>
      <c r="I3056" s="15" t="n">
        <v>0.36023684895613</v>
      </c>
      <c r="J3056" s="15" t="n">
        <v>0.22807426419632726</v>
      </c>
      <c r="K3056" s="15" t="n">
        <v>0.23658376511990453</v>
      </c>
      <c r="L3056" s="15" t="n">
        <v>0.21951949774802</v>
      </c>
      <c r="M3056" s="15" t="n">
        <v>0.23802980524631182</v>
      </c>
      <c r="N3056" s="15" t="n">
        <v>0.21022677087077693</v>
      </c>
      <c r="O3056" s="15" t="n">
        <v>0.29534263374089625</v>
      </c>
      <c r="P3056" s="15" t="n">
        <v>0.27493064008321416</v>
      </c>
      <c r="Q3056" s="15" t="n">
        <v>0.2624064339114764</v>
      </c>
      <c r="R3056" s="15" t="n">
        <v>0.273655170023254</v>
      </c>
    </row>
    <row r="3057">
      <c r="B3057" s="8" t="s">
        <v>311</v>
      </c>
      <c r="C3057" s="19" t="n">
        <v>0.2994025477653704</v>
      </c>
      <c r="D3057" s="19" t="n">
        <v>0.2900985950909128</v>
      </c>
      <c r="E3057" s="19" t="n">
        <v>0.28465104429931254</v>
      </c>
      <c r="F3057" s="19" t="n">
        <v>0.2863474635722179</v>
      </c>
      <c r="G3057" s="19" t="n">
        <v>0.35913245177136227</v>
      </c>
      <c r="H3057" s="19" t="n">
        <v>0.35048932882298206</v>
      </c>
      <c r="I3057" s="19" t="n">
        <v>0.3722229984911718</v>
      </c>
      <c r="J3057" s="19" t="n">
        <v>0.23279879024966932</v>
      </c>
      <c r="K3057" s="19" t="n">
        <v>0.23650136655486348</v>
      </c>
      <c r="L3057" s="19" t="n">
        <v>0.21737940323069635</v>
      </c>
      <c r="M3057" s="19" t="n">
        <v>0.24747215530783065</v>
      </c>
      <c r="N3057" s="19" t="n">
        <v>0.22539357386681144</v>
      </c>
      <c r="O3057" s="19" t="n">
        <v>0.27677856198943557</v>
      </c>
      <c r="P3057" s="19" t="n">
        <v>0.28618429638765924</v>
      </c>
      <c r="Q3057" s="19" t="n">
        <v>0.2678095972543816</v>
      </c>
      <c r="R3057" s="19" t="n">
        <v>0.2834774596402741</v>
      </c>
    </row>
    <row r="3058">
      <c r="B3058" s="8" t="s">
        <v>312</v>
      </c>
      <c r="C3058" s="15" t="n">
        <v>0.2931252215313265</v>
      </c>
      <c r="D3058" s="15" t="n">
        <v>0.2719997603280348</v>
      </c>
      <c r="E3058" s="15" t="n">
        <v>0.2850036220014614</v>
      </c>
      <c r="F3058" s="15" t="n">
        <v>0.2813297903990351</v>
      </c>
      <c r="G3058" s="15" t="n">
        <v>0.357395405999181</v>
      </c>
      <c r="H3058" s="15" t="n">
        <v>0.37373792503471626</v>
      </c>
      <c r="I3058" s="15" t="n">
        <v>0.3731080225567364</v>
      </c>
      <c r="J3058" s="15" t="n">
        <v>0.23690655202640676</v>
      </c>
      <c r="K3058" s="15" t="n">
        <v>0.23570883937396084</v>
      </c>
      <c r="L3058" s="15" t="n">
        <v>0.2272636992300487</v>
      </c>
      <c r="M3058" s="15" t="n">
        <v>0.24214665630892454</v>
      </c>
      <c r="N3058" s="15" t="n">
        <v>0.22144953250035393</v>
      </c>
      <c r="O3058" s="15" t="n">
        <v>0.2833950261419846</v>
      </c>
      <c r="P3058" s="15" t="n">
        <v>0.28258848789430846</v>
      </c>
      <c r="Q3058" s="15" t="n">
        <v>0.27523603678343717</v>
      </c>
      <c r="R3058" s="15" t="n">
        <v>0.2848847042601521</v>
      </c>
    </row>
    <row r="3059">
      <c r="B3059" s="8" t="s">
        <v>313</v>
      </c>
      <c r="C3059" s="19" t="n">
        <v>0.3016372769671411</v>
      </c>
      <c r="D3059" s="19" t="n">
        <v>0.27053665769062973</v>
      </c>
      <c r="E3059" s="19" t="n">
        <v>0.28039579992863034</v>
      </c>
      <c r="F3059" s="19" t="n">
        <v>0.26992189788378956</v>
      </c>
      <c r="G3059" s="19" t="n">
        <v>0.3502416153450617</v>
      </c>
      <c r="H3059" s="19" t="n">
        <v>0.3698615534596539</v>
      </c>
      <c r="I3059" s="19" t="n">
        <v>0.3612395476787369</v>
      </c>
      <c r="J3059" s="19" t="n">
        <v>0.2051284809708307</v>
      </c>
      <c r="K3059" s="19" t="n">
        <v>0.2419239606559643</v>
      </c>
      <c r="L3059" s="19" t="n">
        <v>0.2298249877954464</v>
      </c>
      <c r="M3059" s="19" t="n">
        <v>0.21986076585806605</v>
      </c>
      <c r="N3059" s="19" t="n">
        <v>0.21456296774309216</v>
      </c>
      <c r="O3059" s="19" t="n">
        <v>0.274875397894138</v>
      </c>
      <c r="P3059" s="19" t="n">
        <v>0.27588923605932436</v>
      </c>
      <c r="Q3059" s="19" t="n">
        <v>0.2741221377569392</v>
      </c>
      <c r="R3059" s="19" t="n">
        <v>0.27980299632409295</v>
      </c>
    </row>
    <row r="3060">
      <c r="B3060" s="8" t="s">
        <v>314</v>
      </c>
      <c r="C3060" s="15" t="n">
        <v>0.29691574984296837</v>
      </c>
      <c r="D3060" s="15" t="n">
        <v>0.2745636278996738</v>
      </c>
      <c r="E3060" s="15" t="n">
        <v>0.29863336411377883</v>
      </c>
      <c r="F3060" s="15" t="n">
        <v>0.284089012614502</v>
      </c>
      <c r="G3060" s="15" t="n">
        <v>0.3606320878582574</v>
      </c>
      <c r="H3060" s="15" t="n">
        <v>0.368434846594498</v>
      </c>
      <c r="I3060" s="15" t="n">
        <v>0.3859827056369885</v>
      </c>
      <c r="J3060" s="15" t="n">
        <v>0.23510221914393506</v>
      </c>
      <c r="K3060" s="15" t="n">
        <v>0.23648725307145843</v>
      </c>
      <c r="L3060" s="15" t="n">
        <v>0.23698961183975215</v>
      </c>
      <c r="M3060" s="15" t="n">
        <v>0.23256467896073227</v>
      </c>
      <c r="N3060" s="15" t="n">
        <v>0.21906027439835235</v>
      </c>
      <c r="O3060" s="15" t="n">
        <v>0.28483267770429205</v>
      </c>
      <c r="P3060" s="15" t="n">
        <v>0.2845891756973201</v>
      </c>
      <c r="Q3060" s="15" t="n">
        <v>0.2833422064996406</v>
      </c>
      <c r="R3060" s="15" t="n">
        <v>0.28877519545761393</v>
      </c>
    </row>
    <row r="3061">
      <c r="B3061" s="8" t="s">
        <v>315</v>
      </c>
      <c r="C3061" s="19" t="n">
        <v>0.2830729169178012</v>
      </c>
      <c r="D3061" s="19" t="n">
        <v>0.27923142177193877</v>
      </c>
      <c r="E3061" s="19" t="n">
        <v>0.2810131409241425</v>
      </c>
      <c r="F3061" s="19" t="n">
        <v>0.2700659671477206</v>
      </c>
      <c r="G3061" s="19" t="n">
        <v>0.3431105434932911</v>
      </c>
      <c r="H3061" s="19" t="n">
        <v>0.35796991889954827</v>
      </c>
      <c r="I3061" s="19" t="n">
        <v>0.3675705217074449</v>
      </c>
      <c r="J3061" s="19" t="n">
        <v>0.22084255268663924</v>
      </c>
      <c r="K3061" s="19" t="n">
        <v>0.23501632743298462</v>
      </c>
      <c r="L3061" s="19" t="n">
        <v>0.2317043334361448</v>
      </c>
      <c r="M3061" s="19" t="n">
        <v>0.21479819666765387</v>
      </c>
      <c r="N3061" s="19" t="n">
        <v>0.22132657703647807</v>
      </c>
      <c r="O3061" s="19" t="n">
        <v>0.28286711536144743</v>
      </c>
      <c r="P3061" s="19" t="n">
        <v>0.2802386449118839</v>
      </c>
      <c r="Q3061" s="19" t="n">
        <v>0.2786077539079448</v>
      </c>
      <c r="R3061" s="19" t="n">
        <v>0.2860977552195886</v>
      </c>
    </row>
    <row r="3062">
      <c r="B3062" s="8" t="s">
        <v>316</v>
      </c>
      <c r="C3062" s="15" t="n">
        <v>0.2752001569848805</v>
      </c>
      <c r="D3062" s="15" t="n">
        <v>0.2706148240983657</v>
      </c>
      <c r="E3062" s="15" t="n">
        <v>0.2563596235014573</v>
      </c>
      <c r="F3062" s="15" t="n">
        <v>0.28076167293749416</v>
      </c>
      <c r="G3062" s="15" t="n">
        <v>0.34676041114315553</v>
      </c>
      <c r="H3062" s="15" t="n">
        <v>0.35282212416820846</v>
      </c>
      <c r="I3062" s="15" t="n">
        <v>0.35162691112603534</v>
      </c>
      <c r="J3062" s="15" t="n">
        <v>0.22057904703958855</v>
      </c>
      <c r="K3062" s="15" t="n">
        <v>0.22710107182254277</v>
      </c>
      <c r="L3062" s="15" t="n">
        <v>0.2056346351099409</v>
      </c>
      <c r="M3062" s="15" t="n">
        <v>0.23548112881699906</v>
      </c>
      <c r="N3062" s="15" t="n">
        <v>0.22474327945659345</v>
      </c>
      <c r="O3062" s="15" t="n">
        <v>0.27873510789221967</v>
      </c>
      <c r="P3062" s="15" t="n">
        <v>0.26880367783842396</v>
      </c>
      <c r="Q3062" s="15" t="n">
        <v>0.25809335058438265</v>
      </c>
      <c r="R3062" s="15" t="n">
        <v>0.2655573485695304</v>
      </c>
    </row>
    <row r="3063">
      <c r="B3063" s="8" t="s">
        <v>317</v>
      </c>
      <c r="C3063" s="19" t="n">
        <v>0.2965078072808004</v>
      </c>
      <c r="D3063" s="19" t="n">
        <v>0.2642165064030449</v>
      </c>
      <c r="E3063" s="19" t="n">
        <v>0.3158796188935701</v>
      </c>
      <c r="F3063" s="19" t="n">
        <v>0.26740654379708767</v>
      </c>
      <c r="G3063" s="19" t="n">
        <v>0.35432050088672834</v>
      </c>
      <c r="H3063" s="19" t="n">
        <v>0.35364898299599634</v>
      </c>
      <c r="I3063" s="19" t="n">
        <v>0.3793403872082964</v>
      </c>
      <c r="J3063" s="19" t="n">
        <v>0.22825956962881783</v>
      </c>
      <c r="K3063" s="19" t="n">
        <v>0.2213851224755564</v>
      </c>
      <c r="L3063" s="19" t="n">
        <v>0.23039665515217886</v>
      </c>
      <c r="M3063" s="19" t="n">
        <v>0.216075355932964</v>
      </c>
      <c r="N3063" s="19" t="n">
        <v>0.22787068571829602</v>
      </c>
      <c r="O3063" s="19" t="n">
        <v>0.2765091282870632</v>
      </c>
      <c r="P3063" s="19" t="n">
        <v>0.2750969406412834</v>
      </c>
      <c r="Q3063" s="19" t="n">
        <v>0.27657287688694643</v>
      </c>
      <c r="R3063" s="19" t="n">
        <v>0.2787810406358099</v>
      </c>
    </row>
    <row r="3064">
      <c r="B3064" s="8" t="s">
        <v>318</v>
      </c>
      <c r="C3064" s="15" t="n">
        <v>0.2953636529760552</v>
      </c>
      <c r="D3064" s="15" t="n">
        <v>0.2847741225989841</v>
      </c>
      <c r="E3064" s="15" t="n">
        <v>0.28364808947882386</v>
      </c>
      <c r="F3064" s="15" t="n">
        <v>0.2743076187317536</v>
      </c>
      <c r="G3064" s="15" t="n">
        <v>0.3557704263651391</v>
      </c>
      <c r="H3064" s="15" t="n">
        <v>0.36193890964342795</v>
      </c>
      <c r="I3064" s="15" t="n">
        <v>0.3757600512999355</v>
      </c>
      <c r="J3064" s="15" t="n">
        <v>0.2262255490129225</v>
      </c>
      <c r="K3064" s="15" t="n">
        <v>0.2364045771722996</v>
      </c>
      <c r="L3064" s="15" t="n">
        <v>0.22622574889331104</v>
      </c>
      <c r="M3064" s="15" t="n">
        <v>0.22313497102267832</v>
      </c>
      <c r="N3064" s="15" t="n">
        <v>0.21784386809700343</v>
      </c>
      <c r="O3064" s="15" t="n">
        <v>0.28282316299401067</v>
      </c>
      <c r="P3064" s="15" t="n">
        <v>0.27598643208054346</v>
      </c>
      <c r="Q3064" s="15" t="n">
        <v>0.2767866604588778</v>
      </c>
      <c r="R3064" s="15" t="n">
        <v>0.2751644550302003</v>
      </c>
    </row>
    <row r="3065">
      <c r="B3065" s="8" t="s">
        <v>319</v>
      </c>
      <c r="C3065" s="19" t="n">
        <v>0.2988934529456729</v>
      </c>
      <c r="D3065" s="19" t="n">
        <v>0.27769350489146544</v>
      </c>
      <c r="E3065" s="19" t="n">
        <v>0.29126810440175477</v>
      </c>
      <c r="F3065" s="19" t="n">
        <v>0.2953843601403009</v>
      </c>
      <c r="G3065" s="19" t="n">
        <v>0.3531997396231707</v>
      </c>
      <c r="H3065" s="19" t="n">
        <v>0.3733170265977525</v>
      </c>
      <c r="I3065" s="19" t="n">
        <v>0.3781232908326268</v>
      </c>
      <c r="J3065" s="19" t="n">
        <v>0.21778751593193635</v>
      </c>
      <c r="K3065" s="19" t="n">
        <v>0.23929765249893484</v>
      </c>
      <c r="L3065" s="19" t="n">
        <v>0.23721434418823095</v>
      </c>
      <c r="M3065" s="19" t="n">
        <v>0.22750796480431368</v>
      </c>
      <c r="N3065" s="19" t="n">
        <v>0.2268824003540458</v>
      </c>
      <c r="O3065" s="19" t="n">
        <v>0.27171423439605824</v>
      </c>
      <c r="P3065" s="19" t="n">
        <v>0.2863118277521265</v>
      </c>
      <c r="Q3065" s="19" t="n">
        <v>0.2801263669830241</v>
      </c>
      <c r="R3065" s="19" t="n">
        <v>0.283144490205307</v>
      </c>
    </row>
    <row r="3066">
      <c r="B3066" s="8" t="s">
        <v>320</v>
      </c>
      <c r="C3066" s="15" t="n">
        <v>0.3047634947972437</v>
      </c>
      <c r="D3066" s="15" t="n">
        <v>0.27678981567220967</v>
      </c>
      <c r="E3066" s="15" t="n">
        <v>0.2971798058481097</v>
      </c>
      <c r="F3066" s="15" t="n">
        <v>0.2530771736465072</v>
      </c>
      <c r="G3066" s="15" t="n">
        <v>0.34235641249243903</v>
      </c>
      <c r="H3066" s="15" t="n">
        <v>0.3680233129979008</v>
      </c>
      <c r="I3066" s="15" t="n">
        <v>0.394749592763051</v>
      </c>
      <c r="J3066" s="15" t="n">
        <v>0.23287249499637744</v>
      </c>
      <c r="K3066" s="15" t="n">
        <v>0.22934766706380025</v>
      </c>
      <c r="L3066" s="15" t="n">
        <v>0.23808339217257646</v>
      </c>
      <c r="M3066" s="15" t="n">
        <v>0.22930719401087593</v>
      </c>
      <c r="N3066" s="15" t="n">
        <v>0.21622208235200477</v>
      </c>
      <c r="O3066" s="15" t="n">
        <v>0.28467264601274817</v>
      </c>
      <c r="P3066" s="15" t="n">
        <v>0.2850249609184867</v>
      </c>
      <c r="Q3066" s="15" t="n">
        <v>0.2662671353210646</v>
      </c>
      <c r="R3066" s="15" t="n">
        <v>0.2844097240582696</v>
      </c>
    </row>
    <row r="3067">
      <c r="B3067" s="8" t="s">
        <v>321</v>
      </c>
      <c r="C3067" s="19" t="n">
        <v>0.30607725526215446</v>
      </c>
      <c r="D3067" s="19" t="n">
        <v>0.27568158593705877</v>
      </c>
      <c r="E3067" s="19" t="n">
        <v>0.2857613145894092</v>
      </c>
      <c r="F3067" s="19" t="n">
        <v>0.2814993313410453</v>
      </c>
      <c r="G3067" s="19" t="n">
        <v>0.3697762021372254</v>
      </c>
      <c r="H3067" s="19" t="n">
        <v>0.36588689714598666</v>
      </c>
      <c r="I3067" s="19" t="n">
        <v>0.3557368872154094</v>
      </c>
      <c r="J3067" s="19" t="n">
        <v>0.2371463643845725</v>
      </c>
      <c r="K3067" s="19" t="n">
        <v>0.23613878622828308</v>
      </c>
      <c r="L3067" s="19" t="n">
        <v>0.2127165781776061</v>
      </c>
      <c r="M3067" s="19" t="n">
        <v>0.24847281987183403</v>
      </c>
      <c r="N3067" s="19" t="n">
        <v>0.2243971092701991</v>
      </c>
      <c r="O3067" s="19" t="n">
        <v>0.2959372700466113</v>
      </c>
      <c r="P3067" s="19" t="n">
        <v>0.286088242426635</v>
      </c>
      <c r="Q3067" s="19" t="n">
        <v>0.26733825494104607</v>
      </c>
      <c r="R3067" s="19" t="n">
        <v>0.29157079665997904</v>
      </c>
    </row>
    <row r="3068">
      <c r="B3068" s="8" t="s">
        <v>322</v>
      </c>
      <c r="C3068" s="15" t="n">
        <v>0.2934788528861653</v>
      </c>
      <c r="D3068" s="15" t="n">
        <v>0.27717247908073783</v>
      </c>
      <c r="E3068" s="15" t="n">
        <v>0.280902105664518</v>
      </c>
      <c r="F3068" s="15" t="n">
        <v>0.27593298683636047</v>
      </c>
      <c r="G3068" s="15" t="n">
        <v>0.36620533023897633</v>
      </c>
      <c r="H3068" s="15" t="n">
        <v>0.3635754880505967</v>
      </c>
      <c r="I3068" s="15" t="n">
        <v>0.3752209994987085</v>
      </c>
      <c r="J3068" s="15" t="n">
        <v>0.23372650059886171</v>
      </c>
      <c r="K3068" s="15" t="n">
        <v>0.2322859936617653</v>
      </c>
      <c r="L3068" s="15" t="n">
        <v>0.22968571597039275</v>
      </c>
      <c r="M3068" s="15" t="n">
        <v>0.23309401234116073</v>
      </c>
      <c r="N3068" s="15" t="n">
        <v>0.22043451008336604</v>
      </c>
      <c r="O3068" s="15" t="n">
        <v>0.2776010104175718</v>
      </c>
      <c r="P3068" s="15" t="n">
        <v>0.2885945612392607</v>
      </c>
      <c r="Q3068" s="15" t="n">
        <v>0.2711351407675884</v>
      </c>
      <c r="R3068" s="15" t="n">
        <v>0.2781062179977581</v>
      </c>
    </row>
    <row r="3069">
      <c r="B3069" s="8" t="s">
        <v>323</v>
      </c>
      <c r="C3069" s="19" t="n">
        <v>0.29166866989191553</v>
      </c>
      <c r="D3069" s="19" t="n">
        <v>0.2796130487806097</v>
      </c>
      <c r="E3069" s="19" t="n">
        <v>0.3050724350149808</v>
      </c>
      <c r="F3069" s="19" t="n">
        <v>0.2978556169493438</v>
      </c>
      <c r="G3069" s="19" t="n">
        <v>0.35693294036965484</v>
      </c>
      <c r="H3069" s="19" t="n">
        <v>0.3595439454085703</v>
      </c>
      <c r="I3069" s="19" t="n">
        <v>0.38099705402554185</v>
      </c>
      <c r="J3069" s="19" t="n">
        <v>0.24067767422962077</v>
      </c>
      <c r="K3069" s="19" t="n">
        <v>0.2393897317640177</v>
      </c>
      <c r="L3069" s="19" t="n">
        <v>0.24297045946527537</v>
      </c>
      <c r="M3069" s="19" t="n">
        <v>0.2425542597234998</v>
      </c>
      <c r="N3069" s="19" t="n">
        <v>0.21519686299387844</v>
      </c>
      <c r="O3069" s="19" t="n">
        <v>0.27034084065102004</v>
      </c>
      <c r="P3069" s="19" t="n">
        <v>0.2904145662252241</v>
      </c>
      <c r="Q3069" s="19" t="n">
        <v>0.2780273686552065</v>
      </c>
      <c r="R3069" s="19" t="n">
        <v>0.2811138056735464</v>
      </c>
    </row>
    <row r="3070">
      <c r="B3070" s="8" t="s">
        <v>324</v>
      </c>
      <c r="C3070" s="15" t="n">
        <v>0.28779219646606147</v>
      </c>
      <c r="D3070" s="15" t="n">
        <v>0.2693336732700308</v>
      </c>
      <c r="E3070" s="15" t="n">
        <v>0.2819203969817443</v>
      </c>
      <c r="F3070" s="15" t="n">
        <v>0.30113181977308073</v>
      </c>
      <c r="G3070" s="15" t="n">
        <v>0.3505465130555216</v>
      </c>
      <c r="H3070" s="15" t="n">
        <v>0.37012432283441854</v>
      </c>
      <c r="I3070" s="15" t="n">
        <v>0.37424165882741406</v>
      </c>
      <c r="J3070" s="15" t="n">
        <v>0.23414069063704038</v>
      </c>
      <c r="K3070" s="15" t="n">
        <v>0.2381373447321039</v>
      </c>
      <c r="L3070" s="15" t="n">
        <v>0.22910186384089684</v>
      </c>
      <c r="M3070" s="15" t="n">
        <v>0.2220737042886812</v>
      </c>
      <c r="N3070" s="15" t="n">
        <v>0.2199176251041911</v>
      </c>
      <c r="O3070" s="15" t="n">
        <v>0.2870306889071869</v>
      </c>
      <c r="P3070" s="15" t="n">
        <v>0.28117482900500274</v>
      </c>
      <c r="Q3070" s="15" t="n">
        <v>0.27086289262303825</v>
      </c>
      <c r="R3070" s="15" t="n">
        <v>0.281944400711147</v>
      </c>
    </row>
    <row r="3071">
      <c r="B3071" s="8" t="s">
        <v>325</v>
      </c>
      <c r="C3071" s="19" t="n">
        <v>0.2841732641054461</v>
      </c>
      <c r="D3071" s="19" t="n">
        <v>0.27357337167167445</v>
      </c>
      <c r="E3071" s="19" t="n">
        <v>0.29885696535432665</v>
      </c>
      <c r="F3071" s="19" t="n">
        <v>0.2616972570497154</v>
      </c>
      <c r="G3071" s="19" t="n">
        <v>0.36446758062175083</v>
      </c>
      <c r="H3071" s="19" t="n">
        <v>0.366068689159959</v>
      </c>
      <c r="I3071" s="19" t="n">
        <v>0.3741690450950766</v>
      </c>
      <c r="J3071" s="19" t="n">
        <v>0.22196696585949077</v>
      </c>
      <c r="K3071" s="19" t="n">
        <v>0.226164337231524</v>
      </c>
      <c r="L3071" s="19" t="n">
        <v>0.22867246144653922</v>
      </c>
      <c r="M3071" s="19" t="n">
        <v>0.23472825984842605</v>
      </c>
      <c r="N3071" s="19" t="n">
        <v>0.19991595535615078</v>
      </c>
      <c r="O3071" s="19" t="n">
        <v>0.27566467249027155</v>
      </c>
      <c r="P3071" s="19" t="n">
        <v>0.2787666059412926</v>
      </c>
      <c r="Q3071" s="19" t="n">
        <v>0.25751597392489034</v>
      </c>
      <c r="R3071" s="19" t="n">
        <v>0.2800675047366286</v>
      </c>
    </row>
    <row r="3072">
      <c r="B3072" s="8" t="s">
        <v>326</v>
      </c>
      <c r="C3072" s="15" t="n">
        <v>0.2922310410475802</v>
      </c>
      <c r="D3072" s="15" t="n">
        <v>0.2837329889317673</v>
      </c>
      <c r="E3072" s="15" t="n">
        <v>0.28552441120505534</v>
      </c>
      <c r="F3072" s="15" t="n">
        <v>0.284556923038278</v>
      </c>
      <c r="G3072" s="15" t="n">
        <v>0.3721858675012652</v>
      </c>
      <c r="H3072" s="15" t="n">
        <v>0.36431976726770693</v>
      </c>
      <c r="I3072" s="15" t="n">
        <v>0.36811174976160993</v>
      </c>
      <c r="J3072" s="15" t="n">
        <v>0.22711128696752442</v>
      </c>
      <c r="K3072" s="15" t="n">
        <v>0.24132011047311994</v>
      </c>
      <c r="L3072" s="15" t="n">
        <v>0.23038632617148247</v>
      </c>
      <c r="M3072" s="15" t="n">
        <v>0.2382197007589013</v>
      </c>
      <c r="N3072" s="15" t="n">
        <v>0.216324119015938</v>
      </c>
      <c r="O3072" s="15" t="n">
        <v>0.27833158696173116</v>
      </c>
      <c r="P3072" s="15" t="n">
        <v>0.2782339644534916</v>
      </c>
      <c r="Q3072" s="15" t="n">
        <v>0.28094879287007035</v>
      </c>
      <c r="R3072" s="15" t="n">
        <v>0.27046964225030373</v>
      </c>
    </row>
    <row r="3073">
      <c r="B3073" s="8" t="s">
        <v>327</v>
      </c>
      <c r="C3073" s="19" t="n">
        <v>0.28561009366272233</v>
      </c>
      <c r="D3073" s="19" t="n">
        <v>0.2695643047470906</v>
      </c>
      <c r="E3073" s="19" t="n">
        <v>0.2999604872696089</v>
      </c>
      <c r="F3073" s="19" t="n">
        <v>0.2730429715590523</v>
      </c>
      <c r="G3073" s="19" t="n">
        <v>0.34211386699611285</v>
      </c>
      <c r="H3073" s="19" t="n">
        <v>0.3620453684758985</v>
      </c>
      <c r="I3073" s="19" t="n">
        <v>0.3824399447879199</v>
      </c>
      <c r="J3073" s="19" t="n">
        <v>0.22661069608368434</v>
      </c>
      <c r="K3073" s="19" t="n">
        <v>0.22105734529926735</v>
      </c>
      <c r="L3073" s="19" t="n">
        <v>0.2314693233188648</v>
      </c>
      <c r="M3073" s="19" t="n">
        <v>0.22433142140213527</v>
      </c>
      <c r="N3073" s="19" t="n">
        <v>0.21839022858155965</v>
      </c>
      <c r="O3073" s="19" t="n">
        <v>0.2692898412883605</v>
      </c>
      <c r="P3073" s="19" t="n">
        <v>0.2815608613409169</v>
      </c>
      <c r="Q3073" s="19" t="n">
        <v>0.27505952683322504</v>
      </c>
      <c r="R3073" s="19" t="n">
        <v>0.289498882422823</v>
      </c>
    </row>
    <row r="3074">
      <c r="B3074" s="8" t="s">
        <v>328</v>
      </c>
      <c r="C3074" s="15" t="n">
        <v>0.2906229664522837</v>
      </c>
      <c r="D3074" s="15" t="n">
        <v>0.27676012616289525</v>
      </c>
      <c r="E3074" s="15" t="n">
        <v>0.2961204296569466</v>
      </c>
      <c r="F3074" s="15" t="n">
        <v>0.2821022972346427</v>
      </c>
      <c r="G3074" s="15" t="n">
        <v>0.3406603918419423</v>
      </c>
      <c r="H3074" s="15" t="n">
        <v>0.368380872395317</v>
      </c>
      <c r="I3074" s="15" t="n">
        <v>0.378638170730848</v>
      </c>
      <c r="J3074" s="15" t="n">
        <v>0.22574067538825002</v>
      </c>
      <c r="K3074" s="15" t="n">
        <v>0.22877505679971807</v>
      </c>
      <c r="L3074" s="15" t="n">
        <v>0.22880412016376886</v>
      </c>
      <c r="M3074" s="15" t="n">
        <v>0.23561535132461</v>
      </c>
      <c r="N3074" s="15" t="n">
        <v>0.21233939339366578</v>
      </c>
      <c r="O3074" s="15" t="n">
        <v>0.2719717123432018</v>
      </c>
      <c r="P3074" s="15" t="n">
        <v>0.2871064876165072</v>
      </c>
      <c r="Q3074" s="15" t="n">
        <v>0.26330591159395517</v>
      </c>
      <c r="R3074" s="15" t="n">
        <v>0.28267235616862385</v>
      </c>
    </row>
    <row r="3075">
      <c r="B3075" s="8" t="s">
        <v>329</v>
      </c>
      <c r="C3075" s="19" t="n">
        <v>0.29393137840020966</v>
      </c>
      <c r="D3075" s="19" t="n">
        <v>0.2656521306173108</v>
      </c>
      <c r="E3075" s="19" t="n">
        <v>0.2852167020243022</v>
      </c>
      <c r="F3075" s="19" t="n">
        <v>0.276518465369851</v>
      </c>
      <c r="G3075" s="19" t="n">
        <v>0.36162201061801397</v>
      </c>
      <c r="H3075" s="19" t="n">
        <v>0.3620083880988791</v>
      </c>
      <c r="I3075" s="19" t="n">
        <v>0.3637013254628533</v>
      </c>
      <c r="J3075" s="19" t="n">
        <v>0.2227754991301225</v>
      </c>
      <c r="K3075" s="19" t="n">
        <v>0.2349832641585192</v>
      </c>
      <c r="L3075" s="19" t="n">
        <v>0.22021444458622716</v>
      </c>
      <c r="M3075" s="19" t="n">
        <v>0.23364662722674434</v>
      </c>
      <c r="N3075" s="19" t="n">
        <v>0.20852294327060927</v>
      </c>
      <c r="O3075" s="19" t="n">
        <v>0.2653995532149703</v>
      </c>
      <c r="P3075" s="19" t="n">
        <v>0.27665267977711977</v>
      </c>
      <c r="Q3075" s="19" t="n">
        <v>0.2687553033617615</v>
      </c>
      <c r="R3075" s="19" t="n">
        <v>0.2840084720866767</v>
      </c>
    </row>
    <row r="3076">
      <c r="B3076" s="8" t="s">
        <v>330</v>
      </c>
      <c r="C3076" s="15" t="n">
        <v>0.2934286803113293</v>
      </c>
      <c r="D3076" s="15" t="n">
        <v>0.27351224111044364</v>
      </c>
      <c r="E3076" s="15" t="n">
        <v>0.30408169488398507</v>
      </c>
      <c r="F3076" s="15" t="n">
        <v>0.2768037661716504</v>
      </c>
      <c r="G3076" s="15" t="n">
        <v>0.3561205231192668</v>
      </c>
      <c r="H3076" s="15" t="n">
        <v>0.37638350314741104</v>
      </c>
      <c r="I3076" s="15" t="n">
        <v>0.3801779948524261</v>
      </c>
      <c r="J3076" s="15" t="n">
        <v>0.23296491853043086</v>
      </c>
      <c r="K3076" s="15" t="n">
        <v>0.23791762642278352</v>
      </c>
      <c r="L3076" s="15" t="n">
        <v>0.24202318326926792</v>
      </c>
      <c r="M3076" s="15" t="n">
        <v>0.22522332065377648</v>
      </c>
      <c r="N3076" s="15" t="n">
        <v>0.22100512559337487</v>
      </c>
      <c r="O3076" s="15" t="n">
        <v>0.2871479670150473</v>
      </c>
      <c r="P3076" s="15" t="n">
        <v>0.2811976174680068</v>
      </c>
      <c r="Q3076" s="15" t="n">
        <v>0.2746721931995006</v>
      </c>
      <c r="R3076" s="15" t="n">
        <v>0.2897199497171</v>
      </c>
    </row>
    <row r="3077">
      <c r="B3077" s="8" t="s">
        <v>331</v>
      </c>
      <c r="C3077" s="19" t="n">
        <v>0.2950991622397357</v>
      </c>
      <c r="D3077" s="19" t="n">
        <v>0.2807997580070973</v>
      </c>
      <c r="E3077" s="19" t="n">
        <v>0.3048725182203111</v>
      </c>
      <c r="F3077" s="19" t="n">
        <v>0.27986752925029207</v>
      </c>
      <c r="G3077" s="19" t="n">
        <v>0.3663974347383979</v>
      </c>
      <c r="H3077" s="19" t="n">
        <v>0.3571820401614249</v>
      </c>
      <c r="I3077" s="19" t="n">
        <v>0.39384108740667706</v>
      </c>
      <c r="J3077" s="19" t="n">
        <v>0.23322208883396744</v>
      </c>
      <c r="K3077" s="19" t="n">
        <v>0.22372773618793862</v>
      </c>
      <c r="L3077" s="19" t="n">
        <v>0.22997871161441436</v>
      </c>
      <c r="M3077" s="19" t="n">
        <v>0.22864247872678656</v>
      </c>
      <c r="N3077" s="19" t="n">
        <v>0.21319904958757302</v>
      </c>
      <c r="O3077" s="19" t="n">
        <v>0.2912114927045421</v>
      </c>
      <c r="P3077" s="19" t="n">
        <v>0.2759130327199249</v>
      </c>
      <c r="Q3077" s="19" t="n">
        <v>0.27533544662883913</v>
      </c>
      <c r="R3077" s="19" t="n">
        <v>0.273602436019218</v>
      </c>
    </row>
    <row r="3078">
      <c r="B3078" s="8" t="s">
        <v>332</v>
      </c>
      <c r="C3078" s="15" t="n">
        <v>0.2974972788884896</v>
      </c>
      <c r="D3078" s="15" t="n">
        <v>0.287455200226951</v>
      </c>
      <c r="E3078" s="15" t="n">
        <v>0.3030799191979315</v>
      </c>
      <c r="F3078" s="15" t="n">
        <v>0.2909036216130979</v>
      </c>
      <c r="G3078" s="15" t="n">
        <v>0.34583519908581345</v>
      </c>
      <c r="H3078" s="15" t="n">
        <v>0.37135165936608505</v>
      </c>
      <c r="I3078" s="15" t="n">
        <v>0.3879432891889186</v>
      </c>
      <c r="J3078" s="15" t="n">
        <v>0.22281917849783164</v>
      </c>
      <c r="K3078" s="15" t="n">
        <v>0.23497687656128327</v>
      </c>
      <c r="L3078" s="15" t="n">
        <v>0.2254205693687894</v>
      </c>
      <c r="M3078" s="15" t="n">
        <v>0.23556910614911328</v>
      </c>
      <c r="N3078" s="15" t="n">
        <v>0.22809792601727788</v>
      </c>
      <c r="O3078" s="15" t="n">
        <v>0.2902433445835433</v>
      </c>
      <c r="P3078" s="15" t="n">
        <v>0.2845667526138345</v>
      </c>
      <c r="Q3078" s="15" t="n">
        <v>0.2744873320758031</v>
      </c>
      <c r="R3078" s="15" t="n">
        <v>0.2879116449818894</v>
      </c>
    </row>
    <row r="3079">
      <c r="B3079" s="8" t="s">
        <v>333</v>
      </c>
      <c r="C3079" s="19" t="n">
        <v>0.29615818038336655</v>
      </c>
      <c r="D3079" s="19" t="n">
        <v>0.28501305926698056</v>
      </c>
      <c r="E3079" s="19" t="n">
        <v>0.29707077198814386</v>
      </c>
      <c r="F3079" s="19" t="n">
        <v>0.2821009705711067</v>
      </c>
      <c r="G3079" s="19" t="n">
        <v>0.36378345614699437</v>
      </c>
      <c r="H3079" s="19" t="n">
        <v>0.37658653090933325</v>
      </c>
      <c r="I3079" s="19" t="n">
        <v>0.37844450720240247</v>
      </c>
      <c r="J3079" s="19" t="n">
        <v>0.22238479030259398</v>
      </c>
      <c r="K3079" s="19" t="n">
        <v>0.24105761212683474</v>
      </c>
      <c r="L3079" s="19" t="n">
        <v>0.23744934689935593</v>
      </c>
      <c r="M3079" s="19" t="n">
        <v>0.23404910901359896</v>
      </c>
      <c r="N3079" s="19" t="n">
        <v>0.22406288314823927</v>
      </c>
      <c r="O3079" s="19" t="n">
        <v>0.2802523498205808</v>
      </c>
      <c r="P3079" s="19" t="n">
        <v>0.28538601776293526</v>
      </c>
      <c r="Q3079" s="19" t="n">
        <v>0.272383312685047</v>
      </c>
      <c r="R3079" s="19" t="n">
        <v>0.2869398062025805</v>
      </c>
    </row>
    <row r="3080">
      <c r="B3080" s="8" t="s">
        <v>334</v>
      </c>
      <c r="C3080" s="15" t="n">
        <v>0.28529927598785226</v>
      </c>
      <c r="D3080" s="15" t="n">
        <v>0.25836696578614005</v>
      </c>
      <c r="E3080" s="15" t="n">
        <v>0.3127541096622644</v>
      </c>
      <c r="F3080" s="15" t="n">
        <v>0.27373205731046657</v>
      </c>
      <c r="G3080" s="15" t="n">
        <v>0.36462238417025167</v>
      </c>
      <c r="H3080" s="15" t="n">
        <v>0.38297994242954553</v>
      </c>
      <c r="I3080" s="15" t="n">
        <v>0.3648727105746871</v>
      </c>
      <c r="J3080" s="15" t="n">
        <v>0.22503734895616143</v>
      </c>
      <c r="K3080" s="15" t="n">
        <v>0.2378860840224152</v>
      </c>
      <c r="L3080" s="15" t="n">
        <v>0.2387570910801039</v>
      </c>
      <c r="M3080" s="15" t="n">
        <v>0.22778831894622337</v>
      </c>
      <c r="N3080" s="15" t="n">
        <v>0.21393500142478875</v>
      </c>
      <c r="O3080" s="15" t="n">
        <v>0.28291861358365034</v>
      </c>
      <c r="P3080" s="15" t="n">
        <v>0.2736994425470597</v>
      </c>
      <c r="Q3080" s="15" t="n">
        <v>0.28783468983886595</v>
      </c>
      <c r="R3080" s="15" t="n">
        <v>0.28359434324082883</v>
      </c>
    </row>
    <row r="3081">
      <c r="B3081" s="8" t="s">
        <v>335</v>
      </c>
      <c r="C3081" s="19" t="n">
        <v>0.2932951618761182</v>
      </c>
      <c r="D3081" s="19" t="n">
        <v>0.27447359211491895</v>
      </c>
      <c r="E3081" s="19" t="n">
        <v>0.27132035492242307</v>
      </c>
      <c r="F3081" s="19" t="n">
        <v>0.27252776228531456</v>
      </c>
      <c r="G3081" s="19" t="n">
        <v>0.3674522021181623</v>
      </c>
      <c r="H3081" s="19" t="n">
        <v>0.34549807834696755</v>
      </c>
      <c r="I3081" s="19" t="n">
        <v>0.35575671937140446</v>
      </c>
      <c r="J3081" s="19" t="n">
        <v>0.219957847828582</v>
      </c>
      <c r="K3081" s="19" t="n">
        <v>0.23318163728907748</v>
      </c>
      <c r="L3081" s="19" t="n">
        <v>0.21616026166939006</v>
      </c>
      <c r="M3081" s="19" t="n">
        <v>0.2343223695418462</v>
      </c>
      <c r="N3081" s="19" t="n">
        <v>0.22584675526149497</v>
      </c>
      <c r="O3081" s="19" t="n">
        <v>0.2800733828414445</v>
      </c>
      <c r="P3081" s="19" t="n">
        <v>0.27707339725505253</v>
      </c>
      <c r="Q3081" s="19" t="n">
        <v>0.2625041859613829</v>
      </c>
      <c r="R3081" s="19" t="n">
        <v>0.27654589256536477</v>
      </c>
    </row>
    <row r="3082">
      <c r="B3082" s="8" t="s">
        <v>336</v>
      </c>
      <c r="C3082" s="15" t="n">
        <v>0.29517268564536403</v>
      </c>
      <c r="D3082" s="15" t="n">
        <v>0.2819747569815644</v>
      </c>
      <c r="E3082" s="15" t="n">
        <v>0.29026358481635717</v>
      </c>
      <c r="F3082" s="15" t="n">
        <v>0.27649382821748497</v>
      </c>
      <c r="G3082" s="15" t="n">
        <v>0.3442738967447034</v>
      </c>
      <c r="H3082" s="15" t="n">
        <v>0.374388905177699</v>
      </c>
      <c r="I3082" s="15" t="n">
        <v>0.3891024211945369</v>
      </c>
      <c r="J3082" s="15" t="n">
        <v>0.21403780777639012</v>
      </c>
      <c r="K3082" s="15" t="n">
        <v>0.2313062420578604</v>
      </c>
      <c r="L3082" s="15" t="n">
        <v>0.24143062243928776</v>
      </c>
      <c r="M3082" s="15" t="n">
        <v>0.2339271613098727</v>
      </c>
      <c r="N3082" s="15" t="n">
        <v>0.2221761810304108</v>
      </c>
      <c r="O3082" s="15" t="n">
        <v>0.27095315179260954</v>
      </c>
      <c r="P3082" s="15" t="n">
        <v>0.2859858414957146</v>
      </c>
      <c r="Q3082" s="15" t="n">
        <v>0.2714802723682451</v>
      </c>
      <c r="R3082" s="15" t="n">
        <v>0.28142550683321244</v>
      </c>
    </row>
    <row r="3083">
      <c r="B3083" s="8" t="s">
        <v>337</v>
      </c>
      <c r="C3083" s="19" t="n">
        <v>0.2979852939020152</v>
      </c>
      <c r="D3083" s="19" t="n">
        <v>0.29004788203059334</v>
      </c>
      <c r="E3083" s="19" t="n">
        <v>0.2908567035184427</v>
      </c>
      <c r="F3083" s="19" t="n">
        <v>0.2698484853753286</v>
      </c>
      <c r="G3083" s="19" t="n">
        <v>0.3490263097324856</v>
      </c>
      <c r="H3083" s="19" t="n">
        <v>0.361687146687535</v>
      </c>
      <c r="I3083" s="19" t="n">
        <v>0.3809869397376541</v>
      </c>
      <c r="J3083" s="19" t="n">
        <v>0.22284168181610547</v>
      </c>
      <c r="K3083" s="19" t="n">
        <v>0.23570353163918134</v>
      </c>
      <c r="L3083" s="19" t="n">
        <v>0.22558302844718495</v>
      </c>
      <c r="M3083" s="19" t="n">
        <v>0.23263067354296946</v>
      </c>
      <c r="N3083" s="19" t="n">
        <v>0.22479763723858046</v>
      </c>
      <c r="O3083" s="19" t="n">
        <v>0.2849540507863259</v>
      </c>
      <c r="P3083" s="19" t="n">
        <v>0.2811142271738749</v>
      </c>
      <c r="Q3083" s="19" t="n">
        <v>0.2692103811545345</v>
      </c>
      <c r="R3083" s="19" t="n">
        <v>0.28563140330124076</v>
      </c>
    </row>
    <row r="3084">
      <c r="B3084" s="8" t="s">
        <v>338</v>
      </c>
      <c r="C3084" s="15" t="n">
        <v>0.32067637508606023</v>
      </c>
      <c r="D3084" s="15" t="n">
        <v>0.28961800545880856</v>
      </c>
      <c r="E3084" s="15" t="n">
        <v>0.297425265252054</v>
      </c>
      <c r="F3084" s="15" t="n">
        <v>0.25763573895941855</v>
      </c>
      <c r="G3084" s="15" t="n">
        <v>0.37249123925934896</v>
      </c>
      <c r="H3084" s="15" t="n">
        <v>0.3458894467842244</v>
      </c>
      <c r="I3084" s="15" t="n">
        <v>0.39474055796127</v>
      </c>
      <c r="J3084" s="15" t="n">
        <v>0.25127206771813626</v>
      </c>
      <c r="K3084" s="15" t="n">
        <v>0.23237983711703114</v>
      </c>
      <c r="L3084" s="15" t="n">
        <v>0.22113023201828835</v>
      </c>
      <c r="M3084" s="15" t="n">
        <v>0.24258215116763734</v>
      </c>
      <c r="N3084" s="15" t="n">
        <v>0.20779483272165505</v>
      </c>
      <c r="O3084" s="15" t="n">
        <v>0.2854825405361081</v>
      </c>
      <c r="P3084" s="15" t="n">
        <v>0.2817170219992427</v>
      </c>
      <c r="Q3084" s="15" t="n">
        <v>0.2759439955125098</v>
      </c>
      <c r="R3084" s="15" t="n">
        <v>0.29475182868808286</v>
      </c>
    </row>
    <row r="3085">
      <c r="B3085" s="8" t="s">
        <v>339</v>
      </c>
      <c r="C3085" s="19" t="n">
        <v>0.30140514385824246</v>
      </c>
      <c r="D3085" s="19" t="n">
        <v>0.28031005380705093</v>
      </c>
      <c r="E3085" s="19" t="n">
        <v>0.26720840049192257</v>
      </c>
      <c r="F3085" s="19" t="n">
        <v>0.2601384598725943</v>
      </c>
      <c r="G3085" s="19" t="n">
        <v>0.37109659255366984</v>
      </c>
      <c r="H3085" s="19" t="n">
        <v>0.34934409764783037</v>
      </c>
      <c r="I3085" s="19" t="n">
        <v>0.3629871455668067</v>
      </c>
      <c r="J3085" s="19" t="n">
        <v>0.22992610958407134</v>
      </c>
      <c r="K3085" s="19" t="n">
        <v>0.22948234258641861</v>
      </c>
      <c r="L3085" s="19" t="n">
        <v>0.2149797938859747</v>
      </c>
      <c r="M3085" s="19" t="n">
        <v>0.22774982755469525</v>
      </c>
      <c r="N3085" s="19" t="n">
        <v>0.21497692848265762</v>
      </c>
      <c r="O3085" s="19" t="n">
        <v>0.2690009983921421</v>
      </c>
      <c r="P3085" s="19" t="n">
        <v>0.277310296075338</v>
      </c>
      <c r="Q3085" s="19" t="n">
        <v>0.27097965899392024</v>
      </c>
      <c r="R3085" s="19" t="n">
        <v>0.2700900742251488</v>
      </c>
    </row>
    <row r="3086">
      <c r="B3086" s="8" t="s">
        <v>340</v>
      </c>
      <c r="C3086" s="15" t="n">
        <v>0.31134244048519855</v>
      </c>
      <c r="D3086" s="15" t="n">
        <v>0.28354709207840717</v>
      </c>
      <c r="E3086" s="15" t="n">
        <v>0.30012820111309724</v>
      </c>
      <c r="F3086" s="15" t="n">
        <v>0.2732937070409299</v>
      </c>
      <c r="G3086" s="15" t="n">
        <v>0.3552873906805602</v>
      </c>
      <c r="H3086" s="15" t="n">
        <v>0.35662780141235784</v>
      </c>
      <c r="I3086" s="15" t="n">
        <v>0.3881704280336349</v>
      </c>
      <c r="J3086" s="15" t="n">
        <v>0.2271301573093437</v>
      </c>
      <c r="K3086" s="15" t="n">
        <v>0.22976487132733933</v>
      </c>
      <c r="L3086" s="15" t="n">
        <v>0.23961396516642447</v>
      </c>
      <c r="M3086" s="15" t="n">
        <v>0.23729162429072176</v>
      </c>
      <c r="N3086" s="15" t="n">
        <v>0.2195715485620673</v>
      </c>
      <c r="O3086" s="15" t="n">
        <v>0.2779646059530469</v>
      </c>
      <c r="P3086" s="15" t="n">
        <v>0.29021859346750484</v>
      </c>
      <c r="Q3086" s="15" t="n">
        <v>0.2756513899993637</v>
      </c>
      <c r="R3086" s="15" t="n">
        <v>0.2809041159418309</v>
      </c>
    </row>
    <row r="3087">
      <c r="B3087" s="8" t="s">
        <v>341</v>
      </c>
      <c r="C3087" s="19" t="n">
        <v>0.29533263521539166</v>
      </c>
      <c r="D3087" s="19" t="n">
        <v>0.26004412422731593</v>
      </c>
      <c r="E3087" s="19" t="n">
        <v>0.2945866277530557</v>
      </c>
      <c r="F3087" s="19" t="n">
        <v>0.2764848964876183</v>
      </c>
      <c r="G3087" s="19" t="n">
        <v>0.35537943803520716</v>
      </c>
      <c r="H3087" s="19" t="n">
        <v>0.3703970236895568</v>
      </c>
      <c r="I3087" s="19" t="n">
        <v>0.369554276782511</v>
      </c>
      <c r="J3087" s="19" t="n">
        <v>0.21725168686809598</v>
      </c>
      <c r="K3087" s="19" t="n">
        <v>0.23083932245981706</v>
      </c>
      <c r="L3087" s="19" t="n">
        <v>0.23439277823639942</v>
      </c>
      <c r="M3087" s="19" t="n">
        <v>0.22347319076137845</v>
      </c>
      <c r="N3087" s="19" t="n">
        <v>0.209821552708054</v>
      </c>
      <c r="O3087" s="19" t="n">
        <v>0.26625608480629953</v>
      </c>
      <c r="P3087" s="19" t="n">
        <v>0.28422014722891276</v>
      </c>
      <c r="Q3087" s="19" t="n">
        <v>0.27788698985211724</v>
      </c>
      <c r="R3087" s="19" t="n">
        <v>0.2845434561302488</v>
      </c>
    </row>
    <row r="3088">
      <c r="B3088" s="8" t="s">
        <v>342</v>
      </c>
      <c r="C3088" s="15" t="n">
        <v>0.287244549860306</v>
      </c>
      <c r="D3088" s="15" t="n">
        <v>0.2810225313341158</v>
      </c>
      <c r="E3088" s="15" t="n">
        <v>0.28412712070693474</v>
      </c>
      <c r="F3088" s="15" t="n">
        <v>0.2807091044819234</v>
      </c>
      <c r="G3088" s="15" t="n">
        <v>0.35428493858677346</v>
      </c>
      <c r="H3088" s="15" t="n">
        <v>0.35939637389493123</v>
      </c>
      <c r="I3088" s="15" t="n">
        <v>0.3830316298594207</v>
      </c>
      <c r="J3088" s="15" t="n">
        <v>0.2438833071300605</v>
      </c>
      <c r="K3088" s="15" t="n">
        <v>0.23610610912457153</v>
      </c>
      <c r="L3088" s="15" t="n">
        <v>0.23529906369473416</v>
      </c>
      <c r="M3088" s="15" t="n">
        <v>0.23119772355262547</v>
      </c>
      <c r="N3088" s="15" t="n">
        <v>0.21893662218239124</v>
      </c>
      <c r="O3088" s="15" t="n">
        <v>0.28332090317904</v>
      </c>
      <c r="P3088" s="15" t="n">
        <v>0.28712836208831005</v>
      </c>
      <c r="Q3088" s="15" t="n">
        <v>0.27305010037141075</v>
      </c>
      <c r="R3088" s="15" t="n">
        <v>0.28987657451631876</v>
      </c>
    </row>
    <row r="3089">
      <c r="B3089" s="8" t="s">
        <v>343</v>
      </c>
      <c r="C3089" s="19" t="n">
        <v>0.29124259609455216</v>
      </c>
      <c r="D3089" s="19" t="n">
        <v>0.27714667983567226</v>
      </c>
      <c r="E3089" s="19" t="n">
        <v>0.3072668163611365</v>
      </c>
      <c r="F3089" s="19" t="n">
        <v>0.2651733263075166</v>
      </c>
      <c r="G3089" s="19" t="n">
        <v>0.33025240930941735</v>
      </c>
      <c r="H3089" s="19" t="n">
        <v>0.371848493941168</v>
      </c>
      <c r="I3089" s="19" t="n">
        <v>0.40699411714751843</v>
      </c>
      <c r="J3089" s="19" t="n">
        <v>0.24361850312782302</v>
      </c>
      <c r="K3089" s="19" t="n">
        <v>0.21888025663607338</v>
      </c>
      <c r="L3089" s="19" t="n">
        <v>0.22920823321600386</v>
      </c>
      <c r="M3089" s="19" t="n">
        <v>0.23537486831405627</v>
      </c>
      <c r="N3089" s="19" t="n">
        <v>0.21950981188030627</v>
      </c>
      <c r="O3089" s="19" t="n">
        <v>0.273616733376934</v>
      </c>
      <c r="P3089" s="19" t="n">
        <v>0.283409629596997</v>
      </c>
      <c r="Q3089" s="19" t="n">
        <v>0.2695395118833285</v>
      </c>
      <c r="R3089" s="19" t="n">
        <v>0.2938325306114334</v>
      </c>
    </row>
    <row r="3090">
      <c r="B3090" s="8" t="s">
        <v>344</v>
      </c>
      <c r="C3090" s="15" t="n">
        <v>0.2879964416577699</v>
      </c>
      <c r="D3090" s="15" t="n">
        <v>0.27499001829273517</v>
      </c>
      <c r="E3090" s="15" t="n">
        <v>0.29819369335479917</v>
      </c>
      <c r="F3090" s="15" t="n">
        <v>0.2765297591548227</v>
      </c>
      <c r="G3090" s="15" t="n">
        <v>0.3562688079362621</v>
      </c>
      <c r="H3090" s="15" t="n">
        <v>0.36068596347309373</v>
      </c>
      <c r="I3090" s="15" t="n">
        <v>0.3860249502294579</v>
      </c>
      <c r="J3090" s="15" t="n">
        <v>0.22098743008407265</v>
      </c>
      <c r="K3090" s="15" t="n">
        <v>0.23356371711984605</v>
      </c>
      <c r="L3090" s="15" t="n">
        <v>0.23780538537091225</v>
      </c>
      <c r="M3090" s="15" t="n">
        <v>0.22194234158128817</v>
      </c>
      <c r="N3090" s="15" t="n">
        <v>0.21470478354072017</v>
      </c>
      <c r="O3090" s="15" t="n">
        <v>0.2724317348116634</v>
      </c>
      <c r="P3090" s="15" t="n">
        <v>0.2803490833885341</v>
      </c>
      <c r="Q3090" s="15" t="n">
        <v>0.27337681137817116</v>
      </c>
      <c r="R3090" s="15" t="n">
        <v>0.28780595594233116</v>
      </c>
    </row>
    <row r="3091">
      <c r="B3091" s="8" t="s">
        <v>345</v>
      </c>
      <c r="C3091" s="19" t="n">
        <v>0.29029893617623015</v>
      </c>
      <c r="D3091" s="19" t="n">
        <v>0.2712980648839983</v>
      </c>
      <c r="E3091" s="19" t="n">
        <v>0.29657286502682684</v>
      </c>
      <c r="F3091" s="19" t="n">
        <v>0.27514064836169205</v>
      </c>
      <c r="G3091" s="19" t="n">
        <v>0.3529559967815961</v>
      </c>
      <c r="H3091" s="19" t="n">
        <v>0.36141894189023616</v>
      </c>
      <c r="I3091" s="19" t="n">
        <v>0.3669056560816254</v>
      </c>
      <c r="J3091" s="19" t="n">
        <v>0.2362994346188385</v>
      </c>
      <c r="K3091" s="19" t="n">
        <v>0.23199597145130066</v>
      </c>
      <c r="L3091" s="19" t="n">
        <v>0.2290420645622588</v>
      </c>
      <c r="M3091" s="19" t="n">
        <v>0.2321555828003516</v>
      </c>
      <c r="N3091" s="19" t="n">
        <v>0.21130362927404395</v>
      </c>
      <c r="O3091" s="19" t="n">
        <v>0.26817851789451114</v>
      </c>
      <c r="P3091" s="19" t="n">
        <v>0.2832069608379125</v>
      </c>
      <c r="Q3091" s="19" t="n">
        <v>0.27482293859400436</v>
      </c>
      <c r="R3091" s="19" t="n">
        <v>0.29027678223336034</v>
      </c>
    </row>
    <row r="3092">
      <c r="B3092" s="8" t="s">
        <v>346</v>
      </c>
      <c r="C3092" s="15" t="n">
        <v>0.30026491374629305</v>
      </c>
      <c r="D3092" s="15" t="n">
        <v>0.27629968549708434</v>
      </c>
      <c r="E3092" s="15" t="n">
        <v>0.286160294893713</v>
      </c>
      <c r="F3092" s="15" t="n">
        <v>0.27749235949048573</v>
      </c>
      <c r="G3092" s="15" t="n">
        <v>0.3751482921927529</v>
      </c>
      <c r="H3092" s="15" t="n">
        <v>0.36069862686680243</v>
      </c>
      <c r="I3092" s="15" t="n">
        <v>0.36668886620148683</v>
      </c>
      <c r="J3092" s="15" t="n">
        <v>0.22205796848606996</v>
      </c>
      <c r="K3092" s="15" t="n">
        <v>0.23973096005185562</v>
      </c>
      <c r="L3092" s="15" t="n">
        <v>0.2368984260535413</v>
      </c>
      <c r="M3092" s="15" t="n">
        <v>0.22374967529258302</v>
      </c>
      <c r="N3092" s="15" t="n">
        <v>0.22162826565195892</v>
      </c>
      <c r="O3092" s="15" t="n">
        <v>0.27299289286163186</v>
      </c>
      <c r="P3092" s="15" t="n">
        <v>0.284381332206377</v>
      </c>
      <c r="Q3092" s="15" t="n">
        <v>0.27235796947658375</v>
      </c>
      <c r="R3092" s="15" t="n">
        <v>0.2850602096748078</v>
      </c>
    </row>
    <row r="3093">
      <c r="B3093" s="8" t="s">
        <v>347</v>
      </c>
      <c r="C3093" s="19" t="n">
        <v>0.31477457120750885</v>
      </c>
      <c r="D3093" s="19" t="n">
        <v>0.28951229965231184</v>
      </c>
      <c r="E3093" s="19" t="n">
        <v>0.3032045566186592</v>
      </c>
      <c r="F3093" s="19" t="n">
        <v>0.28651096027141354</v>
      </c>
      <c r="G3093" s="19" t="n">
        <v>0.3724437247002027</v>
      </c>
      <c r="H3093" s="19" t="n">
        <v>0.36760396630756553</v>
      </c>
      <c r="I3093" s="19" t="n">
        <v>0.39219652444830555</v>
      </c>
      <c r="J3093" s="19" t="n">
        <v>0.2304833996844366</v>
      </c>
      <c r="K3093" s="19" t="n">
        <v>0.25304587724059496</v>
      </c>
      <c r="L3093" s="19" t="n">
        <v>0.21172296113248473</v>
      </c>
      <c r="M3093" s="19" t="n">
        <v>0.25873718767785964</v>
      </c>
      <c r="N3093" s="19" t="n">
        <v>0.22391921588723693</v>
      </c>
      <c r="O3093" s="19" t="n">
        <v>0.2834297149474748</v>
      </c>
      <c r="P3093" s="19" t="n">
        <v>0.2737383457034275</v>
      </c>
      <c r="Q3093" s="19" t="n">
        <v>0.2851706769209611</v>
      </c>
      <c r="R3093" s="19" t="n">
        <v>0.3009861386904553</v>
      </c>
    </row>
    <row r="3094">
      <c r="B3094" s="8" t="s">
        <v>348</v>
      </c>
      <c r="C3094" s="15" t="n">
        <v>0.2919762498954623</v>
      </c>
      <c r="D3094" s="15" t="n">
        <v>0.276451677575248</v>
      </c>
      <c r="E3094" s="15" t="n">
        <v>0.30490694553606934</v>
      </c>
      <c r="F3094" s="15" t="n">
        <v>0.2745964237734224</v>
      </c>
      <c r="G3094" s="15" t="n">
        <v>0.3642347930093165</v>
      </c>
      <c r="H3094" s="15" t="n">
        <v>0.35777959206555293</v>
      </c>
      <c r="I3094" s="15" t="n">
        <v>0.3896960478745846</v>
      </c>
      <c r="J3094" s="15" t="n">
        <v>0.23205241742982205</v>
      </c>
      <c r="K3094" s="15" t="n">
        <v>0.23035983006479036</v>
      </c>
      <c r="L3094" s="15" t="n">
        <v>0.2281737410146294</v>
      </c>
      <c r="M3094" s="15" t="n">
        <v>0.23087934196669518</v>
      </c>
      <c r="N3094" s="15" t="n">
        <v>0.2107189009441759</v>
      </c>
      <c r="O3094" s="15" t="n">
        <v>0.28825099648399294</v>
      </c>
      <c r="P3094" s="15" t="n">
        <v>0.2851710622880382</v>
      </c>
      <c r="Q3094" s="15" t="n">
        <v>0.2667612664773252</v>
      </c>
      <c r="R3094" s="15" t="n">
        <v>0.27885327390305853</v>
      </c>
    </row>
    <row r="3095">
      <c r="B3095" s="8" t="s">
        <v>349</v>
      </c>
      <c r="C3095" s="19" t="n">
        <v>0.2885473694981941</v>
      </c>
      <c r="D3095" s="19" t="n">
        <v>0.2744281757205437</v>
      </c>
      <c r="E3095" s="19" t="n">
        <v>0.29121625878725715</v>
      </c>
      <c r="F3095" s="19" t="n">
        <v>0.25870227659235084</v>
      </c>
      <c r="G3095" s="19" t="n">
        <v>0.35107781119747655</v>
      </c>
      <c r="H3095" s="19" t="n">
        <v>0.3703495481171411</v>
      </c>
      <c r="I3095" s="19" t="n">
        <v>0.36959697186986645</v>
      </c>
      <c r="J3095" s="19" t="n">
        <v>0.23768240150280043</v>
      </c>
      <c r="K3095" s="19" t="n">
        <v>0.22507809141918003</v>
      </c>
      <c r="L3095" s="19" t="n">
        <v>0.22823823976799357</v>
      </c>
      <c r="M3095" s="19" t="n">
        <v>0.22559388288867419</v>
      </c>
      <c r="N3095" s="19" t="n">
        <v>0.21262950218803142</v>
      </c>
      <c r="O3095" s="19" t="n">
        <v>0.2728504350269781</v>
      </c>
      <c r="P3095" s="19" t="n">
        <v>0.2773576658589021</v>
      </c>
      <c r="Q3095" s="19" t="n">
        <v>0.2756117644684283</v>
      </c>
      <c r="R3095" s="19" t="n">
        <v>0.2791762730662796</v>
      </c>
    </row>
    <row r="3096">
      <c r="B3096" s="8" t="s">
        <v>350</v>
      </c>
      <c r="C3096" s="15" t="n">
        <v>0.30110440188736126</v>
      </c>
      <c r="D3096" s="15" t="n">
        <v>0.2811380945572208</v>
      </c>
      <c r="E3096" s="15" t="n">
        <v>0.2912881788774579</v>
      </c>
      <c r="F3096" s="15" t="n">
        <v>0.278034178026025</v>
      </c>
      <c r="G3096" s="15" t="n">
        <v>0.3829375236919114</v>
      </c>
      <c r="H3096" s="15" t="n">
        <v>0.3626228895131327</v>
      </c>
      <c r="I3096" s="15" t="n">
        <v>0.3725189898531641</v>
      </c>
      <c r="J3096" s="15" t="n">
        <v>0.21758821857638264</v>
      </c>
      <c r="K3096" s="15" t="n">
        <v>0.24195713085426723</v>
      </c>
      <c r="L3096" s="15" t="n">
        <v>0.23028307734302342</v>
      </c>
      <c r="M3096" s="15" t="n">
        <v>0.23164374226324946</v>
      </c>
      <c r="N3096" s="15" t="n">
        <v>0.2016237403727734</v>
      </c>
      <c r="O3096" s="15" t="n">
        <v>0.2660358543426892</v>
      </c>
      <c r="P3096" s="15" t="n">
        <v>0.28143429946458337</v>
      </c>
      <c r="Q3096" s="15" t="n">
        <v>0.28641079437535905</v>
      </c>
      <c r="R3096" s="15" t="n">
        <v>0.2903601478471939</v>
      </c>
    </row>
    <row r="3097">
      <c r="B3097" s="8" t="s">
        <v>351</v>
      </c>
      <c r="C3097" s="19" t="n">
        <v>0.2983792534360914</v>
      </c>
      <c r="D3097" s="19" t="n">
        <v>0.29435737399134965</v>
      </c>
      <c r="E3097" s="19" t="n">
        <v>0.2860077032965357</v>
      </c>
      <c r="F3097" s="19" t="n">
        <v>0.27277394221880347</v>
      </c>
      <c r="G3097" s="19" t="n">
        <v>0.36125556107808465</v>
      </c>
      <c r="H3097" s="19" t="n">
        <v>0.37302696094752286</v>
      </c>
      <c r="I3097" s="19" t="n">
        <v>0.3860208660102239</v>
      </c>
      <c r="J3097" s="19" t="n">
        <v>0.21264280872768454</v>
      </c>
      <c r="K3097" s="19" t="n">
        <v>0.24048203918517516</v>
      </c>
      <c r="L3097" s="19" t="n">
        <v>0.23537503513801444</v>
      </c>
      <c r="M3097" s="19" t="n">
        <v>0.23282426487943342</v>
      </c>
      <c r="N3097" s="19" t="n">
        <v>0.22357292731655848</v>
      </c>
      <c r="O3097" s="19" t="n">
        <v>0.27455270865576564</v>
      </c>
      <c r="P3097" s="19" t="n">
        <v>0.28113334394963513</v>
      </c>
      <c r="Q3097" s="19" t="n">
        <v>0.26870771381191966</v>
      </c>
      <c r="R3097" s="19" t="n">
        <v>0.2834552866086345</v>
      </c>
    </row>
    <row r="3098">
      <c r="B3098" s="8" t="s">
        <v>352</v>
      </c>
      <c r="C3098" s="15" t="n">
        <v>0.2959196993434126</v>
      </c>
      <c r="D3098" s="15" t="n">
        <v>0.2819753034009063</v>
      </c>
      <c r="E3098" s="15" t="n">
        <v>0.28327076031668513</v>
      </c>
      <c r="F3098" s="15" t="n">
        <v>0.2719002056133105</v>
      </c>
      <c r="G3098" s="15" t="n">
        <v>0.36255202991556146</v>
      </c>
      <c r="H3098" s="15" t="n">
        <v>0.3623932513770786</v>
      </c>
      <c r="I3098" s="15" t="n">
        <v>0.38055555011520287</v>
      </c>
      <c r="J3098" s="15" t="n">
        <v>0.2084152510294493</v>
      </c>
      <c r="K3098" s="15" t="n">
        <v>0.23545658723151458</v>
      </c>
      <c r="L3098" s="15" t="n">
        <v>0.24449532915447547</v>
      </c>
      <c r="M3098" s="15" t="n">
        <v>0.22857303565894546</v>
      </c>
      <c r="N3098" s="15" t="n">
        <v>0.2196506070531639</v>
      </c>
      <c r="O3098" s="15" t="n">
        <v>0.27824711081850717</v>
      </c>
      <c r="P3098" s="15" t="n">
        <v>0.28796833211344525</v>
      </c>
      <c r="Q3098" s="15" t="n">
        <v>0.26919743915696587</v>
      </c>
      <c r="R3098" s="15" t="n">
        <v>0.2845410091481735</v>
      </c>
    </row>
    <row r="3099">
      <c r="B3099" s="8" t="s">
        <v>353</v>
      </c>
      <c r="C3099" s="19" t="n">
        <v>0.29524672235599664</v>
      </c>
      <c r="D3099" s="19" t="n">
        <v>0.27909570880544565</v>
      </c>
      <c r="E3099" s="19" t="n">
        <v>0.2901890676818881</v>
      </c>
      <c r="F3099" s="19" t="n">
        <v>0.27053038628290643</v>
      </c>
      <c r="G3099" s="19" t="n">
        <v>0.3848186369038537</v>
      </c>
      <c r="H3099" s="19" t="n">
        <v>0.36733323770530546</v>
      </c>
      <c r="I3099" s="19" t="n">
        <v>0.37004274802296455</v>
      </c>
      <c r="J3099" s="19" t="n">
        <v>0.23340162577779697</v>
      </c>
      <c r="K3099" s="19" t="n">
        <v>0.23595118812559046</v>
      </c>
      <c r="L3099" s="19" t="n">
        <v>0.22886388852208733</v>
      </c>
      <c r="M3099" s="19" t="n">
        <v>0.24275888267964676</v>
      </c>
      <c r="N3099" s="19" t="n">
        <v>0.22072657064413337</v>
      </c>
      <c r="O3099" s="19" t="n">
        <v>0.29904135635799184</v>
      </c>
      <c r="P3099" s="19" t="n">
        <v>0.2847041444981308</v>
      </c>
      <c r="Q3099" s="19" t="n">
        <v>0.27408058692405773</v>
      </c>
      <c r="R3099" s="19" t="n">
        <v>0.2842130774411593</v>
      </c>
    </row>
    <row r="3100">
      <c r="B3100" s="8" t="s">
        <v>354</v>
      </c>
      <c r="C3100" s="15" t="n">
        <v>0.3061735777268574</v>
      </c>
      <c r="D3100" s="15" t="n">
        <v>0.2766985275775986</v>
      </c>
      <c r="E3100" s="15" t="n">
        <v>0.28839514283044626</v>
      </c>
      <c r="F3100" s="15" t="n">
        <v>0.2668078966538167</v>
      </c>
      <c r="G3100" s="15" t="n">
        <v>0.3645206109470053</v>
      </c>
      <c r="H3100" s="15" t="n">
        <v>0.35412468490530774</v>
      </c>
      <c r="I3100" s="15" t="n">
        <v>0.3836729466654391</v>
      </c>
      <c r="J3100" s="15" t="n">
        <v>0.22408850271309969</v>
      </c>
      <c r="K3100" s="15" t="n">
        <v>0.22727840676260658</v>
      </c>
      <c r="L3100" s="15" t="n">
        <v>0.23827909257827823</v>
      </c>
      <c r="M3100" s="15" t="n">
        <v>0.22793631144385912</v>
      </c>
      <c r="N3100" s="15" t="n">
        <v>0.23569630214685783</v>
      </c>
      <c r="O3100" s="15" t="n">
        <v>0.28967348722330477</v>
      </c>
      <c r="P3100" s="15" t="n">
        <v>0.28633694965394196</v>
      </c>
      <c r="Q3100" s="15" t="n">
        <v>0.2634040991277498</v>
      </c>
      <c r="R3100" s="15" t="n">
        <v>0.2745987907008131</v>
      </c>
    </row>
    <row r="3101">
      <c r="B3101" s="8" t="s">
        <v>355</v>
      </c>
      <c r="C3101" s="19" t="n">
        <v>0.2899779492435331</v>
      </c>
      <c r="D3101" s="19" t="n">
        <v>0.2765895978268403</v>
      </c>
      <c r="E3101" s="19" t="n">
        <v>0.2839806728349758</v>
      </c>
      <c r="F3101" s="19" t="n">
        <v>0.2796622180340893</v>
      </c>
      <c r="G3101" s="19" t="n">
        <v>0.3536036875438794</v>
      </c>
      <c r="H3101" s="19" t="n">
        <v>0.3552563401567912</v>
      </c>
      <c r="I3101" s="19" t="n">
        <v>0.37522765385633616</v>
      </c>
      <c r="J3101" s="19" t="n">
        <v>0.21978860894431174</v>
      </c>
      <c r="K3101" s="19" t="n">
        <v>0.22882831748746882</v>
      </c>
      <c r="L3101" s="19" t="n">
        <v>0.23172317084902266</v>
      </c>
      <c r="M3101" s="19" t="n">
        <v>0.2300470874748134</v>
      </c>
      <c r="N3101" s="19" t="n">
        <v>0.22385411024756824</v>
      </c>
      <c r="O3101" s="19" t="n">
        <v>0.2721643735142816</v>
      </c>
      <c r="P3101" s="19" t="n">
        <v>0.27173143500542446</v>
      </c>
      <c r="Q3101" s="19" t="n">
        <v>0.2724581953567867</v>
      </c>
      <c r="R3101" s="19" t="n">
        <v>0.2774613255268492</v>
      </c>
    </row>
    <row r="3102">
      <c r="B3102" s="8" t="s">
        <v>356</v>
      </c>
      <c r="C3102" s="15" t="n">
        <v>0.2936423277348068</v>
      </c>
      <c r="D3102" s="15" t="n">
        <v>0.27425974031747885</v>
      </c>
      <c r="E3102" s="15" t="n">
        <v>0.2962033088396735</v>
      </c>
      <c r="F3102" s="15" t="n">
        <v>0.2792572520795467</v>
      </c>
      <c r="G3102" s="15" t="n">
        <v>0.3567028248112682</v>
      </c>
      <c r="H3102" s="15" t="n">
        <v>0.3719503686820003</v>
      </c>
      <c r="I3102" s="15" t="n">
        <v>0.3564578514811974</v>
      </c>
      <c r="J3102" s="15" t="n">
        <v>0.2262553020878567</v>
      </c>
      <c r="K3102" s="15" t="n">
        <v>0.23070146095926752</v>
      </c>
      <c r="L3102" s="15" t="n">
        <v>0.22528931053759071</v>
      </c>
      <c r="M3102" s="15" t="n">
        <v>0.2273000133810814</v>
      </c>
      <c r="N3102" s="15" t="n">
        <v>0.21648359080416602</v>
      </c>
      <c r="O3102" s="15" t="n">
        <v>0.2705159174360093</v>
      </c>
      <c r="P3102" s="15" t="n">
        <v>0.27679504217273604</v>
      </c>
      <c r="Q3102" s="15" t="n">
        <v>0.27165785598483777</v>
      </c>
      <c r="R3102" s="15" t="n">
        <v>0.28110698253992294</v>
      </c>
    </row>
    <row r="3103">
      <c r="B3103" s="8" t="s">
        <v>357</v>
      </c>
      <c r="C3103" s="19" t="n">
        <v>0.3052120215361645</v>
      </c>
      <c r="D3103" s="19" t="n">
        <v>0.27137775679591714</v>
      </c>
      <c r="E3103" s="19" t="n">
        <v>0.2833220216108307</v>
      </c>
      <c r="F3103" s="19" t="n">
        <v>0.26194336519067335</v>
      </c>
      <c r="G3103" s="19" t="n">
        <v>0.3520674914967435</v>
      </c>
      <c r="H3103" s="19" t="n">
        <v>0.3646529021736267</v>
      </c>
      <c r="I3103" s="19" t="n">
        <v>0.3783720696178205</v>
      </c>
      <c r="J3103" s="19" t="n">
        <v>0.23108927371748905</v>
      </c>
      <c r="K3103" s="19" t="n">
        <v>0.2255835437259562</v>
      </c>
      <c r="L3103" s="19" t="n">
        <v>0.22099839127914978</v>
      </c>
      <c r="M3103" s="19" t="n">
        <v>0.24253521429931704</v>
      </c>
      <c r="N3103" s="19" t="n">
        <v>0.21811533562770452</v>
      </c>
      <c r="O3103" s="19" t="n">
        <v>0.27918499517722545</v>
      </c>
      <c r="P3103" s="19" t="n">
        <v>0.28340475716043323</v>
      </c>
      <c r="Q3103" s="19" t="n">
        <v>0.27217816803366096</v>
      </c>
      <c r="R3103" s="19" t="n">
        <v>0.2777620518080033</v>
      </c>
    </row>
    <row r="3104">
      <c r="B3104" s="8" t="s">
        <v>358</v>
      </c>
      <c r="C3104" s="15" t="n">
        <v>0.2954126973236696</v>
      </c>
      <c r="D3104" s="15" t="n">
        <v>0.2670323971106437</v>
      </c>
      <c r="E3104" s="15" t="n">
        <v>0.29144482195500393</v>
      </c>
      <c r="F3104" s="15" t="n">
        <v>0.2767415575409703</v>
      </c>
      <c r="G3104" s="15" t="n">
        <v>0.34989015627443426</v>
      </c>
      <c r="H3104" s="15" t="n">
        <v>0.3749870640097127</v>
      </c>
      <c r="I3104" s="15" t="n">
        <v>0.3595125938913579</v>
      </c>
      <c r="J3104" s="15" t="n">
        <v>0.20989871191355236</v>
      </c>
      <c r="K3104" s="15" t="n">
        <v>0.22973717007165614</v>
      </c>
      <c r="L3104" s="15" t="n">
        <v>0.2300583785094693</v>
      </c>
      <c r="M3104" s="15" t="n">
        <v>0.22838835381618414</v>
      </c>
      <c r="N3104" s="15" t="n">
        <v>0.2304118209139131</v>
      </c>
      <c r="O3104" s="15" t="n">
        <v>0.2831467161901066</v>
      </c>
      <c r="P3104" s="15" t="n">
        <v>0.2799822135925358</v>
      </c>
      <c r="Q3104" s="15" t="n">
        <v>0.2735683915259498</v>
      </c>
      <c r="R3104" s="15" t="n">
        <v>0.27350301730459076</v>
      </c>
    </row>
    <row r="3105">
      <c r="B3105" s="8" t="s">
        <v>359</v>
      </c>
      <c r="C3105" s="19" t="n">
        <v>0.28416601292630256</v>
      </c>
      <c r="D3105" s="19" t="n">
        <v>0.28157218390928207</v>
      </c>
      <c r="E3105" s="19" t="n">
        <v>0.28644595078757207</v>
      </c>
      <c r="F3105" s="19" t="n">
        <v>0.2838509804369961</v>
      </c>
      <c r="G3105" s="19" t="n">
        <v>0.3522419516688394</v>
      </c>
      <c r="H3105" s="19" t="n">
        <v>0.36552672260908253</v>
      </c>
      <c r="I3105" s="19" t="n">
        <v>0.359643901601232</v>
      </c>
      <c r="J3105" s="19" t="n">
        <v>0.20973118857250578</v>
      </c>
      <c r="K3105" s="19" t="n">
        <v>0.23109197670204457</v>
      </c>
      <c r="L3105" s="19" t="n">
        <v>0.22116186886077435</v>
      </c>
      <c r="M3105" s="19" t="n">
        <v>0.22526518586401478</v>
      </c>
      <c r="N3105" s="19" t="n">
        <v>0.22835607946809514</v>
      </c>
      <c r="O3105" s="19" t="n">
        <v>0.28297637757327204</v>
      </c>
      <c r="P3105" s="19" t="n">
        <v>0.2789080512908557</v>
      </c>
      <c r="Q3105" s="19" t="n">
        <v>0.27449864166231797</v>
      </c>
      <c r="R3105" s="19" t="n">
        <v>0.28114283970936293</v>
      </c>
    </row>
    <row r="3106">
      <c r="B3106" s="8" t="s">
        <v>360</v>
      </c>
      <c r="C3106" s="15" t="n">
        <v>0.3130720422879733</v>
      </c>
      <c r="D3106" s="15" t="n">
        <v>0.26265801348563317</v>
      </c>
      <c r="E3106" s="15" t="n">
        <v>0.28840097745616367</v>
      </c>
      <c r="F3106" s="15" t="n">
        <v>0.26070549398661996</v>
      </c>
      <c r="G3106" s="15" t="n">
        <v>0.3692470025576104</v>
      </c>
      <c r="H3106" s="15" t="n">
        <v>0.3725636218557305</v>
      </c>
      <c r="I3106" s="15" t="n">
        <v>0.37103679602891954</v>
      </c>
      <c r="J3106" s="15" t="n">
        <v>0.21706776480501772</v>
      </c>
      <c r="K3106" s="15" t="n">
        <v>0.23689161277770754</v>
      </c>
      <c r="L3106" s="15" t="n">
        <v>0.2317244086072637</v>
      </c>
      <c r="M3106" s="15" t="n">
        <v>0.23956315764034786</v>
      </c>
      <c r="N3106" s="15" t="n">
        <v>0.20037283897499023</v>
      </c>
      <c r="O3106" s="15" t="n">
        <v>0.28002495415977835</v>
      </c>
      <c r="P3106" s="15" t="n">
        <v>0.28387297540950834</v>
      </c>
      <c r="Q3106" s="15" t="n">
        <v>0.2711971873162725</v>
      </c>
      <c r="R3106" s="15" t="n">
        <v>0.2842177321407012</v>
      </c>
    </row>
    <row r="3107">
      <c r="B3107" s="8" t="s">
        <v>361</v>
      </c>
      <c r="C3107" s="19" t="n">
        <v>0.29414694298937033</v>
      </c>
      <c r="D3107" s="19" t="n">
        <v>0.26728258174439706</v>
      </c>
      <c r="E3107" s="19" t="n">
        <v>0.2915335898668751</v>
      </c>
      <c r="F3107" s="19" t="n">
        <v>0.2716889184447861</v>
      </c>
      <c r="G3107" s="19" t="n">
        <v>0.3533363995595635</v>
      </c>
      <c r="H3107" s="19" t="n">
        <v>0.3640253462486923</v>
      </c>
      <c r="I3107" s="19" t="n">
        <v>0.3768501647993721</v>
      </c>
      <c r="J3107" s="19" t="n">
        <v>0.21588266430667644</v>
      </c>
      <c r="K3107" s="19" t="n">
        <v>0.22713470167374988</v>
      </c>
      <c r="L3107" s="19" t="n">
        <v>0.22783023873804803</v>
      </c>
      <c r="M3107" s="19" t="n">
        <v>0.25093913593956746</v>
      </c>
      <c r="N3107" s="19" t="n">
        <v>0.23236824845247178</v>
      </c>
      <c r="O3107" s="19" t="n">
        <v>0.27652472451448895</v>
      </c>
      <c r="P3107" s="19" t="n">
        <v>0.28217507815687176</v>
      </c>
      <c r="Q3107" s="19" t="n">
        <v>0.26050481642731105</v>
      </c>
      <c r="R3107" s="19" t="n">
        <v>0.2873986455980426</v>
      </c>
    </row>
    <row r="3108">
      <c r="B3108" s="8" t="s">
        <v>362</v>
      </c>
      <c r="C3108" s="15" t="n">
        <v>0.29717801388709175</v>
      </c>
      <c r="D3108" s="15" t="n">
        <v>0.274220531276832</v>
      </c>
      <c r="E3108" s="15" t="n">
        <v>0.2817866839124965</v>
      </c>
      <c r="F3108" s="15" t="n">
        <v>0.27414791596766197</v>
      </c>
      <c r="G3108" s="15" t="n">
        <v>0.3513148639187976</v>
      </c>
      <c r="H3108" s="15" t="n">
        <v>0.3679430216576322</v>
      </c>
      <c r="I3108" s="15" t="n">
        <v>0.3787704338860521</v>
      </c>
      <c r="J3108" s="15" t="n">
        <v>0.2120410422448148</v>
      </c>
      <c r="K3108" s="15" t="n">
        <v>0.24143099183406203</v>
      </c>
      <c r="L3108" s="15" t="n">
        <v>0.23409900254025995</v>
      </c>
      <c r="M3108" s="15" t="n">
        <v>0.2315717828261372</v>
      </c>
      <c r="N3108" s="15" t="n">
        <v>0.2217300115089397</v>
      </c>
      <c r="O3108" s="15" t="n">
        <v>0.29093647995976296</v>
      </c>
      <c r="P3108" s="15" t="n">
        <v>0.2709554824272616</v>
      </c>
      <c r="Q3108" s="15" t="n">
        <v>0.28254015224358614</v>
      </c>
      <c r="R3108" s="15" t="n">
        <v>0.28281243729527106</v>
      </c>
    </row>
    <row r="3109">
      <c r="B3109" s="8" t="s">
        <v>363</v>
      </c>
      <c r="C3109" s="19" t="n">
        <v>0.29542634050350036</v>
      </c>
      <c r="D3109" s="19" t="n">
        <v>0.282073494224064</v>
      </c>
      <c r="E3109" s="19" t="n">
        <v>0.30115944897488406</v>
      </c>
      <c r="F3109" s="19" t="n">
        <v>0.27024428216935925</v>
      </c>
      <c r="G3109" s="19" t="n">
        <v>0.36810292488684676</v>
      </c>
      <c r="H3109" s="19" t="n">
        <v>0.36036933395433235</v>
      </c>
      <c r="I3109" s="19" t="n">
        <v>0.366845574377222</v>
      </c>
      <c r="J3109" s="19" t="n">
        <v>0.23159983708258836</v>
      </c>
      <c r="K3109" s="19" t="n">
        <v>0.23206365883947347</v>
      </c>
      <c r="L3109" s="19" t="n">
        <v>0.22750420672398486</v>
      </c>
      <c r="M3109" s="19" t="n">
        <v>0.23628691289155487</v>
      </c>
      <c r="N3109" s="19" t="n">
        <v>0.2116052271643401</v>
      </c>
      <c r="O3109" s="19" t="n">
        <v>0.27083986643752345</v>
      </c>
      <c r="P3109" s="19" t="n">
        <v>0.276112321199099</v>
      </c>
      <c r="Q3109" s="19" t="n">
        <v>0.2675595808530771</v>
      </c>
      <c r="R3109" s="19" t="n">
        <v>0.28901304642492553</v>
      </c>
    </row>
    <row r="3110">
      <c r="B3110" s="8" t="s">
        <v>364</v>
      </c>
      <c r="C3110" s="15" t="n">
        <v>0.27877942673578615</v>
      </c>
      <c r="D3110" s="15" t="n">
        <v>0.26526001849380526</v>
      </c>
      <c r="E3110" s="15" t="n">
        <v>0.29820170273136026</v>
      </c>
      <c r="F3110" s="15" t="n">
        <v>0.2832984063269877</v>
      </c>
      <c r="G3110" s="15" t="n">
        <v>0.3519753175760263</v>
      </c>
      <c r="H3110" s="15" t="n">
        <v>0.361934608690202</v>
      </c>
      <c r="I3110" s="15" t="n">
        <v>0.38401205271268546</v>
      </c>
      <c r="J3110" s="15" t="n">
        <v>0.22877653871537945</v>
      </c>
      <c r="K3110" s="15" t="n">
        <v>0.22249803795853912</v>
      </c>
      <c r="L3110" s="15" t="n">
        <v>0.22611587853292145</v>
      </c>
      <c r="M3110" s="15" t="n">
        <v>0.235880171808892</v>
      </c>
      <c r="N3110" s="15" t="n">
        <v>0.21775481382436884</v>
      </c>
      <c r="O3110" s="15" t="n">
        <v>0.277074082089577</v>
      </c>
      <c r="P3110" s="15" t="n">
        <v>0.2725050170692684</v>
      </c>
      <c r="Q3110" s="15" t="n">
        <v>0.27221230257409074</v>
      </c>
      <c r="R3110" s="15" t="n">
        <v>0.28541694363844144</v>
      </c>
    </row>
    <row r="3111">
      <c r="B3111" s="8" t="s">
        <v>365</v>
      </c>
      <c r="C3111" s="19" t="n">
        <v>0.2926527695596764</v>
      </c>
      <c r="D3111" s="19" t="n">
        <v>0.2926713802741418</v>
      </c>
      <c r="E3111" s="19" t="n">
        <v>0.2907921465561797</v>
      </c>
      <c r="F3111" s="19" t="n">
        <v>0.269053400626586</v>
      </c>
      <c r="G3111" s="19" t="n">
        <v>0.3743403297417276</v>
      </c>
      <c r="H3111" s="19" t="n">
        <v>0.356892987430735</v>
      </c>
      <c r="I3111" s="19" t="n">
        <v>0.3779542366557646</v>
      </c>
      <c r="J3111" s="19" t="n">
        <v>0.21924100967990917</v>
      </c>
      <c r="K3111" s="19" t="n">
        <v>0.24255908851790786</v>
      </c>
      <c r="L3111" s="19" t="n">
        <v>0.23539554983586516</v>
      </c>
      <c r="M3111" s="19" t="n">
        <v>0.23212659359492593</v>
      </c>
      <c r="N3111" s="19" t="n">
        <v>0.22427181055595052</v>
      </c>
      <c r="O3111" s="19" t="n">
        <v>0.2781013370734787</v>
      </c>
      <c r="P3111" s="19" t="n">
        <v>0.2816887033303297</v>
      </c>
      <c r="Q3111" s="19" t="n">
        <v>0.2714670409859946</v>
      </c>
      <c r="R3111" s="19" t="n">
        <v>0.2859304231822029</v>
      </c>
    </row>
    <row r="3112">
      <c r="B3112" s="8" t="s">
        <v>366</v>
      </c>
      <c r="C3112" s="15" t="n">
        <v>0.2816597570165043</v>
      </c>
      <c r="D3112" s="15" t="n">
        <v>0.2786240993870699</v>
      </c>
      <c r="E3112" s="15" t="n">
        <v>0.27983682223819406</v>
      </c>
      <c r="F3112" s="15" t="n">
        <v>0.2725042104040291</v>
      </c>
      <c r="G3112" s="15" t="n">
        <v>0.35712055222234557</v>
      </c>
      <c r="H3112" s="15" t="n">
        <v>0.37303597149462386</v>
      </c>
      <c r="I3112" s="15" t="n">
        <v>0.3704069348114933</v>
      </c>
      <c r="J3112" s="15" t="n">
        <v>0.22374552069838802</v>
      </c>
      <c r="K3112" s="15" t="n">
        <v>0.23038809376343436</v>
      </c>
      <c r="L3112" s="15" t="n">
        <v>0.2315070305095115</v>
      </c>
      <c r="M3112" s="15" t="n">
        <v>0.22186927810840637</v>
      </c>
      <c r="N3112" s="15" t="n">
        <v>0.21017717808937508</v>
      </c>
      <c r="O3112" s="15" t="n">
        <v>0.27187080693763666</v>
      </c>
      <c r="P3112" s="15" t="n">
        <v>0.27166671697024364</v>
      </c>
      <c r="Q3112" s="15" t="n">
        <v>0.2760645969489648</v>
      </c>
      <c r="R3112" s="15" t="n">
        <v>0.27615293785768635</v>
      </c>
    </row>
    <row r="3113">
      <c r="B3113" s="8" t="s">
        <v>367</v>
      </c>
      <c r="C3113" s="19" t="n">
        <v>0.3006995709748083</v>
      </c>
      <c r="D3113" s="19" t="n">
        <v>0.28258880490554605</v>
      </c>
      <c r="E3113" s="19" t="n">
        <v>0.3153128906536966</v>
      </c>
      <c r="F3113" s="19" t="n">
        <v>0.2717804046843311</v>
      </c>
      <c r="G3113" s="19" t="n">
        <v>0.36364571660310196</v>
      </c>
      <c r="H3113" s="19" t="n">
        <v>0.37239656495597995</v>
      </c>
      <c r="I3113" s="19" t="n">
        <v>0.3784784782629742</v>
      </c>
      <c r="J3113" s="19" t="n">
        <v>0.2221967725767932</v>
      </c>
      <c r="K3113" s="19" t="n">
        <v>0.2308407685894157</v>
      </c>
      <c r="L3113" s="19" t="n">
        <v>0.23897248998680062</v>
      </c>
      <c r="M3113" s="19" t="n">
        <v>0.22549828069952155</v>
      </c>
      <c r="N3113" s="19" t="n">
        <v>0.21928898210703981</v>
      </c>
      <c r="O3113" s="19" t="n">
        <v>0.27748310394724973</v>
      </c>
      <c r="P3113" s="19" t="n">
        <v>0.29740298956862915</v>
      </c>
      <c r="Q3113" s="19" t="n">
        <v>0.27358679930239166</v>
      </c>
      <c r="R3113" s="19" t="n">
        <v>0.2686567272365484</v>
      </c>
    </row>
    <row r="3114">
      <c r="B3114" s="8" t="s">
        <v>368</v>
      </c>
      <c r="C3114" s="15" t="n">
        <v>0.2987537001596951</v>
      </c>
      <c r="D3114" s="15" t="n">
        <v>0.2756936920957015</v>
      </c>
      <c r="E3114" s="15" t="n">
        <v>0.298368540867589</v>
      </c>
      <c r="F3114" s="15" t="n">
        <v>0.2862841368247219</v>
      </c>
      <c r="G3114" s="15" t="n">
        <v>0.3772712081601966</v>
      </c>
      <c r="H3114" s="15" t="n">
        <v>0.37376292081904033</v>
      </c>
      <c r="I3114" s="15" t="n">
        <v>0.3648771067115536</v>
      </c>
      <c r="J3114" s="15" t="n">
        <v>0.2362331848311653</v>
      </c>
      <c r="K3114" s="15" t="n">
        <v>0.2321287529471208</v>
      </c>
      <c r="L3114" s="15" t="n">
        <v>0.228073848087187</v>
      </c>
      <c r="M3114" s="15" t="n">
        <v>0.2453417465237055</v>
      </c>
      <c r="N3114" s="15" t="n">
        <v>0.20934002641100036</v>
      </c>
      <c r="O3114" s="15" t="n">
        <v>0.2823629333189484</v>
      </c>
      <c r="P3114" s="15" t="n">
        <v>0.2762271741571468</v>
      </c>
      <c r="Q3114" s="15" t="n">
        <v>0.27206223384552697</v>
      </c>
      <c r="R3114" s="15" t="n">
        <v>0.27861682524790676</v>
      </c>
    </row>
    <row r="3115">
      <c r="B3115" s="8" t="s">
        <v>369</v>
      </c>
      <c r="C3115" s="19" t="n">
        <v>0.2770381409685821</v>
      </c>
      <c r="D3115" s="19" t="n">
        <v>0.26537186719709804</v>
      </c>
      <c r="E3115" s="19" t="n">
        <v>0.29107242459575744</v>
      </c>
      <c r="F3115" s="19" t="n">
        <v>0.30515544295365454</v>
      </c>
      <c r="G3115" s="19" t="n">
        <v>0.35934265471493015</v>
      </c>
      <c r="H3115" s="19" t="n">
        <v>0.366659607545651</v>
      </c>
      <c r="I3115" s="19" t="n">
        <v>0.3710212738849085</v>
      </c>
      <c r="J3115" s="19" t="n">
        <v>0.2276226110462526</v>
      </c>
      <c r="K3115" s="19" t="n">
        <v>0.24026320319220745</v>
      </c>
      <c r="L3115" s="19" t="n">
        <v>0.23958234022977012</v>
      </c>
      <c r="M3115" s="19" t="n">
        <v>0.23061597107452855</v>
      </c>
      <c r="N3115" s="19" t="n">
        <v>0.22159893043010442</v>
      </c>
      <c r="O3115" s="19" t="n">
        <v>0.29057817600052127</v>
      </c>
      <c r="P3115" s="19" t="n">
        <v>0.28116304544809895</v>
      </c>
      <c r="Q3115" s="19" t="n">
        <v>0.2735780956526783</v>
      </c>
      <c r="R3115" s="19" t="n">
        <v>0.2763556095772124</v>
      </c>
    </row>
    <row r="3116">
      <c r="B3116" s="8" t="s">
        <v>370</v>
      </c>
      <c r="C3116" s="15" t="n">
        <v>0.2977298550118739</v>
      </c>
      <c r="D3116" s="15" t="n">
        <v>0.26609817339927</v>
      </c>
      <c r="E3116" s="15" t="n">
        <v>0.2987506854989055</v>
      </c>
      <c r="F3116" s="15" t="n">
        <v>0.289714708180449</v>
      </c>
      <c r="G3116" s="15" t="n">
        <v>0.35547045991061066</v>
      </c>
      <c r="H3116" s="15" t="n">
        <v>0.3468874123601206</v>
      </c>
      <c r="I3116" s="15" t="n">
        <v>0.37648105278482996</v>
      </c>
      <c r="J3116" s="15" t="n">
        <v>0.2294828116120693</v>
      </c>
      <c r="K3116" s="15" t="n">
        <v>0.22417554977694806</v>
      </c>
      <c r="L3116" s="15" t="n">
        <v>0.2279589338742351</v>
      </c>
      <c r="M3116" s="15" t="n">
        <v>0.23671480699311137</v>
      </c>
      <c r="N3116" s="15" t="n">
        <v>0.2244909549386936</v>
      </c>
      <c r="O3116" s="15" t="n">
        <v>0.2669637917619912</v>
      </c>
      <c r="P3116" s="15" t="n">
        <v>0.2846197006378155</v>
      </c>
      <c r="Q3116" s="15" t="n">
        <v>0.2750120366849025</v>
      </c>
      <c r="R3116" s="15" t="n">
        <v>0.2872197215565336</v>
      </c>
    </row>
    <row r="3117">
      <c r="B3117" s="8" t="s">
        <v>371</v>
      </c>
      <c r="C3117" s="19" t="n">
        <v>0.301095299184267</v>
      </c>
      <c r="D3117" s="19" t="n">
        <v>0.27177914454578045</v>
      </c>
      <c r="E3117" s="19" t="n">
        <v>0.2788686866928613</v>
      </c>
      <c r="F3117" s="19" t="n">
        <v>0.28288830588866903</v>
      </c>
      <c r="G3117" s="19" t="n">
        <v>0.36132461111024516</v>
      </c>
      <c r="H3117" s="19" t="n">
        <v>0.34516355339463084</v>
      </c>
      <c r="I3117" s="19" t="n">
        <v>0.4022732175708867</v>
      </c>
      <c r="J3117" s="19" t="n">
        <v>0.23647648908063496</v>
      </c>
      <c r="K3117" s="19" t="n">
        <v>0.23074906851262272</v>
      </c>
      <c r="L3117" s="19" t="n">
        <v>0.22722460708813677</v>
      </c>
      <c r="M3117" s="19" t="n">
        <v>0.24729653204925864</v>
      </c>
      <c r="N3117" s="19" t="n">
        <v>0.20913609590261803</v>
      </c>
      <c r="O3117" s="19" t="n">
        <v>0.2782532288697812</v>
      </c>
      <c r="P3117" s="19" t="n">
        <v>0.27636963288334226</v>
      </c>
      <c r="Q3117" s="19" t="n">
        <v>0.26713328036699435</v>
      </c>
      <c r="R3117" s="19" t="n">
        <v>0.3030889566184614</v>
      </c>
    </row>
    <row r="3118">
      <c r="B3118" s="8" t="s">
        <v>372</v>
      </c>
      <c r="C3118" s="15" t="n">
        <v>0.3043452860450311</v>
      </c>
      <c r="D3118" s="15" t="n">
        <v>0.2800213813002717</v>
      </c>
      <c r="E3118" s="15" t="n">
        <v>0.2893915693878289</v>
      </c>
      <c r="F3118" s="15" t="n">
        <v>0.27623298131226715</v>
      </c>
      <c r="G3118" s="15" t="n">
        <v>0.35328286584837226</v>
      </c>
      <c r="H3118" s="15" t="n">
        <v>0.37446667139055856</v>
      </c>
      <c r="I3118" s="15" t="n">
        <v>0.36516286928275765</v>
      </c>
      <c r="J3118" s="15" t="n">
        <v>0.21280162459518587</v>
      </c>
      <c r="K3118" s="15" t="n">
        <v>0.2399465613303285</v>
      </c>
      <c r="L3118" s="15" t="n">
        <v>0.2290800729984625</v>
      </c>
      <c r="M3118" s="15" t="n">
        <v>0.2321456144086899</v>
      </c>
      <c r="N3118" s="15" t="n">
        <v>0.2246811010553736</v>
      </c>
      <c r="O3118" s="15" t="n">
        <v>0.287127703504886</v>
      </c>
      <c r="P3118" s="15" t="n">
        <v>0.2812513276696351</v>
      </c>
      <c r="Q3118" s="15" t="n">
        <v>0.2751708790708878</v>
      </c>
      <c r="R3118" s="15" t="n">
        <v>0.2849351076245237</v>
      </c>
    </row>
    <row r="3119">
      <c r="B3119" s="8" t="s">
        <v>373</v>
      </c>
      <c r="C3119" s="19" t="n">
        <v>0.29342196286011174</v>
      </c>
      <c r="D3119" s="19" t="n">
        <v>0.2864615104590062</v>
      </c>
      <c r="E3119" s="19" t="n">
        <v>0.2866785730983993</v>
      </c>
      <c r="F3119" s="19" t="n">
        <v>0.2644642921198363</v>
      </c>
      <c r="G3119" s="19" t="n">
        <v>0.36261761103178863</v>
      </c>
      <c r="H3119" s="19" t="n">
        <v>0.35863760941382394</v>
      </c>
      <c r="I3119" s="19" t="n">
        <v>0.36429026146995325</v>
      </c>
      <c r="J3119" s="19" t="n">
        <v>0.21965825672720668</v>
      </c>
      <c r="K3119" s="19" t="n">
        <v>0.2306845772278187</v>
      </c>
      <c r="L3119" s="19" t="n">
        <v>0.22811343057902492</v>
      </c>
      <c r="M3119" s="19" t="n">
        <v>0.2268500825519715</v>
      </c>
      <c r="N3119" s="19" t="n">
        <v>0.21441584489660773</v>
      </c>
      <c r="O3119" s="19" t="n">
        <v>0.2716984142848856</v>
      </c>
      <c r="P3119" s="19" t="n">
        <v>0.2735846102811351</v>
      </c>
      <c r="Q3119" s="19" t="n">
        <v>0.27465102012874193</v>
      </c>
      <c r="R3119" s="19" t="n">
        <v>0.2698118565955138</v>
      </c>
    </row>
    <row r="3120">
      <c r="B3120" s="8" t="s">
        <v>374</v>
      </c>
      <c r="C3120" s="15" t="n">
        <v>0.3014514386693086</v>
      </c>
      <c r="D3120" s="15" t="n">
        <v>0.2769632897436389</v>
      </c>
      <c r="E3120" s="15" t="n">
        <v>0.2901827370997139</v>
      </c>
      <c r="F3120" s="15" t="n">
        <v>0.2824282969869576</v>
      </c>
      <c r="G3120" s="15" t="n">
        <v>0.35787069773395297</v>
      </c>
      <c r="H3120" s="15" t="n">
        <v>0.3593101443749459</v>
      </c>
      <c r="I3120" s="15" t="n">
        <v>0.37208782739202706</v>
      </c>
      <c r="J3120" s="15" t="n">
        <v>0.2326850522505767</v>
      </c>
      <c r="K3120" s="15" t="n">
        <v>0.2286311470063241</v>
      </c>
      <c r="L3120" s="15" t="n">
        <v>0.22696887532828347</v>
      </c>
      <c r="M3120" s="15" t="n">
        <v>0.237045185543135</v>
      </c>
      <c r="N3120" s="15" t="n">
        <v>0.2194304851332381</v>
      </c>
      <c r="O3120" s="15" t="n">
        <v>0.27634201969877453</v>
      </c>
      <c r="P3120" s="15" t="n">
        <v>0.2774971693039066</v>
      </c>
      <c r="Q3120" s="15" t="n">
        <v>0.27355018390160635</v>
      </c>
      <c r="R3120" s="15" t="n">
        <v>0.2737465324344548</v>
      </c>
    </row>
    <row r="3121">
      <c r="B3121" s="8" t="s">
        <v>375</v>
      </c>
      <c r="C3121" s="19" t="n">
        <v>0.30743796764030895</v>
      </c>
      <c r="D3121" s="19" t="n">
        <v>0.2860626182758294</v>
      </c>
      <c r="E3121" s="19" t="n">
        <v>0.28550064754416793</v>
      </c>
      <c r="F3121" s="19" t="n">
        <v>0.25597560612962234</v>
      </c>
      <c r="G3121" s="19" t="n">
        <v>0.3589744447575716</v>
      </c>
      <c r="H3121" s="19" t="n">
        <v>0.3831595774204563</v>
      </c>
      <c r="I3121" s="19" t="n">
        <v>0.36732810744926037</v>
      </c>
      <c r="J3121" s="19" t="n">
        <v>0.21721351637541741</v>
      </c>
      <c r="K3121" s="19" t="n">
        <v>0.24738188976408512</v>
      </c>
      <c r="L3121" s="19" t="n">
        <v>0.22489158823622193</v>
      </c>
      <c r="M3121" s="19" t="n">
        <v>0.23413687086909923</v>
      </c>
      <c r="N3121" s="19" t="n">
        <v>0.21322006623599563</v>
      </c>
      <c r="O3121" s="19" t="n">
        <v>0.2847707364374963</v>
      </c>
      <c r="P3121" s="19" t="n">
        <v>0.2824109672777806</v>
      </c>
      <c r="Q3121" s="19" t="n">
        <v>0.2686524542465179</v>
      </c>
      <c r="R3121" s="19" t="n">
        <v>0.2777610571256759</v>
      </c>
    </row>
    <row r="3122">
      <c r="B3122" s="8" t="s">
        <v>376</v>
      </c>
      <c r="C3122" s="15" t="n">
        <v>0.2974287080973309</v>
      </c>
      <c r="D3122" s="15" t="n">
        <v>0.27390093973128177</v>
      </c>
      <c r="E3122" s="15" t="n">
        <v>0.2896129730003633</v>
      </c>
      <c r="F3122" s="15" t="n">
        <v>0.26685555013823453</v>
      </c>
      <c r="G3122" s="15" t="n">
        <v>0.36350390744579936</v>
      </c>
      <c r="H3122" s="15" t="n">
        <v>0.3633532130447672</v>
      </c>
      <c r="I3122" s="15" t="n">
        <v>0.38039249829237465</v>
      </c>
      <c r="J3122" s="15" t="n">
        <v>0.2309540404750823</v>
      </c>
      <c r="K3122" s="15" t="n">
        <v>0.2292000502442529</v>
      </c>
      <c r="L3122" s="15" t="n">
        <v>0.2315999138838132</v>
      </c>
      <c r="M3122" s="15" t="n">
        <v>0.2289501058718624</v>
      </c>
      <c r="N3122" s="15" t="n">
        <v>0.21702533270779348</v>
      </c>
      <c r="O3122" s="15" t="n">
        <v>0.27661189398200897</v>
      </c>
      <c r="P3122" s="15" t="n">
        <v>0.27409207420977844</v>
      </c>
      <c r="Q3122" s="15" t="n">
        <v>0.27948651255255547</v>
      </c>
      <c r="R3122" s="15" t="n">
        <v>0.2777195049825565</v>
      </c>
    </row>
    <row r="3123">
      <c r="B3123" s="8" t="s">
        <v>377</v>
      </c>
      <c r="C3123" s="19" t="n">
        <v>0.2934046641805375</v>
      </c>
      <c r="D3123" s="19" t="n">
        <v>0.2712618123504807</v>
      </c>
      <c r="E3123" s="19" t="n">
        <v>0.2973778370828073</v>
      </c>
      <c r="F3123" s="19" t="n">
        <v>0.30110102591279597</v>
      </c>
      <c r="G3123" s="19" t="n">
        <v>0.3543680930500321</v>
      </c>
      <c r="H3123" s="19" t="n">
        <v>0.3639348122858411</v>
      </c>
      <c r="I3123" s="19" t="n">
        <v>0.3714632664024017</v>
      </c>
      <c r="J3123" s="19" t="n">
        <v>0.2332779513683035</v>
      </c>
      <c r="K3123" s="19" t="n">
        <v>0.24433762595024033</v>
      </c>
      <c r="L3123" s="19" t="n">
        <v>0.22167203750813996</v>
      </c>
      <c r="M3123" s="19" t="n">
        <v>0.24339361087908146</v>
      </c>
      <c r="N3123" s="19" t="n">
        <v>0.2554830261065366</v>
      </c>
      <c r="O3123" s="19" t="n">
        <v>0.28467636502618326</v>
      </c>
      <c r="P3123" s="19" t="n">
        <v>0.2811460778372133</v>
      </c>
      <c r="Q3123" s="19" t="n">
        <v>0.2900040982221347</v>
      </c>
      <c r="R3123" s="19" t="n">
        <v>0.29394231881881583</v>
      </c>
    </row>
    <row r="3124">
      <c r="B3124" s="8" t="s">
        <v>378</v>
      </c>
      <c r="C3124" s="15" t="n">
        <v>0.30196392218496615</v>
      </c>
      <c r="D3124" s="15" t="n">
        <v>0.27527548541623414</v>
      </c>
      <c r="E3124" s="15" t="n">
        <v>0.31014082438178014</v>
      </c>
      <c r="F3124" s="15" t="n">
        <v>0.2563203337100974</v>
      </c>
      <c r="G3124" s="15" t="n">
        <v>0.33934281583635545</v>
      </c>
      <c r="H3124" s="15" t="n">
        <v>0.37499563637878824</v>
      </c>
      <c r="I3124" s="15" t="n">
        <v>0.3690305294876532</v>
      </c>
      <c r="J3124" s="15" t="n">
        <v>0.22402839940487254</v>
      </c>
      <c r="K3124" s="15" t="n">
        <v>0.22750457986360886</v>
      </c>
      <c r="L3124" s="15" t="n">
        <v>0.2277537722275271</v>
      </c>
      <c r="M3124" s="15" t="n">
        <v>0.2326369331182763</v>
      </c>
      <c r="N3124" s="15" t="n">
        <v>0.21237772345427516</v>
      </c>
      <c r="O3124" s="15" t="n">
        <v>0.2843324178611617</v>
      </c>
      <c r="P3124" s="15" t="n">
        <v>0.2819281010837039</v>
      </c>
      <c r="Q3124" s="15" t="n">
        <v>0.2700633880955099</v>
      </c>
      <c r="R3124" s="15" t="n">
        <v>0.2811665286127686</v>
      </c>
    </row>
    <row r="3125">
      <c r="B3125" s="8" t="s">
        <v>379</v>
      </c>
      <c r="C3125" s="19" t="n">
        <v>0.2915219054685647</v>
      </c>
      <c r="D3125" s="19" t="n">
        <v>0.2719280557993242</v>
      </c>
      <c r="E3125" s="19" t="n">
        <v>0.2849881926258877</v>
      </c>
      <c r="F3125" s="19" t="n">
        <v>0.2946499788074082</v>
      </c>
      <c r="G3125" s="19" t="n">
        <v>0.3592372330922063</v>
      </c>
      <c r="H3125" s="19" t="n">
        <v>0.3590809435416519</v>
      </c>
      <c r="I3125" s="19" t="n">
        <v>0.38175180669665176</v>
      </c>
      <c r="J3125" s="19" t="n">
        <v>0.23383293418658477</v>
      </c>
      <c r="K3125" s="19" t="n">
        <v>0.22881137037652002</v>
      </c>
      <c r="L3125" s="19" t="n">
        <v>0.22057608287653904</v>
      </c>
      <c r="M3125" s="19" t="n">
        <v>0.2379460786525185</v>
      </c>
      <c r="N3125" s="19" t="n">
        <v>0.2200031313299916</v>
      </c>
      <c r="O3125" s="19" t="n">
        <v>0.2761109586782405</v>
      </c>
      <c r="P3125" s="19" t="n">
        <v>0.2711548028547158</v>
      </c>
      <c r="Q3125" s="19" t="n">
        <v>0.26995536163068656</v>
      </c>
      <c r="R3125" s="19" t="n">
        <v>0.28484574622007414</v>
      </c>
    </row>
    <row r="3126">
      <c r="B3126" s="8" t="s">
        <v>380</v>
      </c>
      <c r="C3126" s="15" t="n">
        <v>0.29447691767034795</v>
      </c>
      <c r="D3126" s="15" t="n">
        <v>0.2691572057416776</v>
      </c>
      <c r="E3126" s="15" t="n">
        <v>0.2950455503533849</v>
      </c>
      <c r="F3126" s="15" t="n">
        <v>0.2734108227472731</v>
      </c>
      <c r="G3126" s="15" t="n">
        <v>0.36387841494676587</v>
      </c>
      <c r="H3126" s="15" t="n">
        <v>0.35572804571098654</v>
      </c>
      <c r="I3126" s="15" t="n">
        <v>0.37592605015096564</v>
      </c>
      <c r="J3126" s="15" t="n">
        <v>0.22126674311174047</v>
      </c>
      <c r="K3126" s="15" t="n">
        <v>0.22879786098223773</v>
      </c>
      <c r="L3126" s="15" t="n">
        <v>0.23478098353966526</v>
      </c>
      <c r="M3126" s="15" t="n">
        <v>0.2287347330719375</v>
      </c>
      <c r="N3126" s="15" t="n">
        <v>0.2237184447678827</v>
      </c>
      <c r="O3126" s="15" t="n">
        <v>0.27357973329247415</v>
      </c>
      <c r="P3126" s="15" t="n">
        <v>0.2858970188372977</v>
      </c>
      <c r="Q3126" s="15" t="n">
        <v>0.25647780735961123</v>
      </c>
      <c r="R3126" s="15" t="n">
        <v>0.2806170749478452</v>
      </c>
    </row>
    <row r="3127">
      <c r="B3127" s="8" t="s">
        <v>381</v>
      </c>
      <c r="C3127" s="19" t="n">
        <v>0.3017214001094978</v>
      </c>
      <c r="D3127" s="19" t="n">
        <v>0.2779290195649662</v>
      </c>
      <c r="E3127" s="19" t="n">
        <v>0.3004411137695253</v>
      </c>
      <c r="F3127" s="19" t="n">
        <v>0.27730890244879214</v>
      </c>
      <c r="G3127" s="19" t="n">
        <v>0.35757115740063666</v>
      </c>
      <c r="H3127" s="19" t="n">
        <v>0.3902118910377288</v>
      </c>
      <c r="I3127" s="19" t="n">
        <v>0.37798059422255054</v>
      </c>
      <c r="J3127" s="19" t="n">
        <v>0.23496782170040903</v>
      </c>
      <c r="K3127" s="19" t="n">
        <v>0.23072365001043013</v>
      </c>
      <c r="L3127" s="19" t="n">
        <v>0.22579937131136682</v>
      </c>
      <c r="M3127" s="19" t="n">
        <v>0.23387819564339646</v>
      </c>
      <c r="N3127" s="19" t="n">
        <v>0.21540703400074518</v>
      </c>
      <c r="O3127" s="19" t="n">
        <v>0.28355175404898036</v>
      </c>
      <c r="P3127" s="19" t="n">
        <v>0.2820090009471064</v>
      </c>
      <c r="Q3127" s="19" t="n">
        <v>0.26560480050266044</v>
      </c>
      <c r="R3127" s="19" t="n">
        <v>0.2724213963175818</v>
      </c>
    </row>
    <row r="3128">
      <c r="B3128" s="8" t="s">
        <v>382</v>
      </c>
      <c r="C3128" s="15" t="n">
        <v>0.28601375509392085</v>
      </c>
      <c r="D3128" s="15" t="n">
        <v>0.2750213654424623</v>
      </c>
      <c r="E3128" s="15" t="n">
        <v>0.28219172650420554</v>
      </c>
      <c r="F3128" s="15" t="n">
        <v>0.2787712273342477</v>
      </c>
      <c r="G3128" s="15" t="n">
        <v>0.35657571938948607</v>
      </c>
      <c r="H3128" s="15" t="n">
        <v>0.3707140390262627</v>
      </c>
      <c r="I3128" s="15" t="n">
        <v>0.3889369538818929</v>
      </c>
      <c r="J3128" s="15" t="n">
        <v>0.2331011533575399</v>
      </c>
      <c r="K3128" s="15" t="n">
        <v>0.22697808022907984</v>
      </c>
      <c r="L3128" s="15" t="n">
        <v>0.22615956467857545</v>
      </c>
      <c r="M3128" s="15" t="n">
        <v>0.23365724984126257</v>
      </c>
      <c r="N3128" s="15" t="n">
        <v>0.2070307434521693</v>
      </c>
      <c r="O3128" s="15" t="n">
        <v>0.27440591585238217</v>
      </c>
      <c r="P3128" s="15" t="n">
        <v>0.2758346787499037</v>
      </c>
      <c r="Q3128" s="15" t="n">
        <v>0.27751169668354053</v>
      </c>
      <c r="R3128" s="15" t="n">
        <v>0.28724468941796955</v>
      </c>
    </row>
    <row r="3129">
      <c r="B3129" s="8" t="s">
        <v>383</v>
      </c>
      <c r="C3129" s="19" t="n">
        <v>0.2925991075028531</v>
      </c>
      <c r="D3129" s="19" t="n">
        <v>0.2708299913511147</v>
      </c>
      <c r="E3129" s="19" t="n">
        <v>0.28825812930424105</v>
      </c>
      <c r="F3129" s="19" t="n">
        <v>0.2637209538691282</v>
      </c>
      <c r="G3129" s="19" t="n">
        <v>0.36153562095226977</v>
      </c>
      <c r="H3129" s="19" t="n">
        <v>0.36597420425381294</v>
      </c>
      <c r="I3129" s="19" t="n">
        <v>0.36919604362093156</v>
      </c>
      <c r="J3129" s="19" t="n">
        <v>0.223893678762837</v>
      </c>
      <c r="K3129" s="19" t="n">
        <v>0.22864512019884123</v>
      </c>
      <c r="L3129" s="19" t="n">
        <v>0.23586305787519102</v>
      </c>
      <c r="M3129" s="19" t="n">
        <v>0.21895852831532805</v>
      </c>
      <c r="N3129" s="19" t="n">
        <v>0.21576404600597926</v>
      </c>
      <c r="O3129" s="19" t="n">
        <v>0.27123288291068115</v>
      </c>
      <c r="P3129" s="19" t="n">
        <v>0.2814681814442404</v>
      </c>
      <c r="Q3129" s="19" t="n">
        <v>0.2713708497803998</v>
      </c>
      <c r="R3129" s="19" t="n">
        <v>0.27736906031600295</v>
      </c>
    </row>
    <row r="3130">
      <c r="B3130" s="8" t="s">
        <v>384</v>
      </c>
      <c r="C3130" s="15" t="n">
        <v>0.28986035668253113</v>
      </c>
      <c r="D3130" s="15" t="n">
        <v>0.27436962967427914</v>
      </c>
      <c r="E3130" s="15" t="n">
        <v>0.3096700913030653</v>
      </c>
      <c r="F3130" s="15" t="n">
        <v>0.2755897078013934</v>
      </c>
      <c r="G3130" s="15" t="n">
        <v>0.361726491808687</v>
      </c>
      <c r="H3130" s="15" t="n">
        <v>0.3704078403945657</v>
      </c>
      <c r="I3130" s="15" t="n">
        <v>0.3942937874372645</v>
      </c>
      <c r="J3130" s="15" t="n">
        <v>0.23581580229244473</v>
      </c>
      <c r="K3130" s="15" t="n">
        <v>0.2168496105860485</v>
      </c>
      <c r="L3130" s="15" t="n">
        <v>0.22783210166379295</v>
      </c>
      <c r="M3130" s="15" t="n">
        <v>0.2368804638507443</v>
      </c>
      <c r="N3130" s="15" t="n">
        <v>0.21583144866641665</v>
      </c>
      <c r="O3130" s="15" t="n">
        <v>0.2622184539675971</v>
      </c>
      <c r="P3130" s="15" t="n">
        <v>0.28466351205404755</v>
      </c>
      <c r="Q3130" s="15" t="n">
        <v>0.27188142047603586</v>
      </c>
      <c r="R3130" s="15" t="n">
        <v>0.2880078431904379</v>
      </c>
    </row>
    <row r="3131">
      <c r="B3131" s="8" t="s">
        <v>385</v>
      </c>
      <c r="C3131" s="19" t="n">
        <v>0.2865204448724343</v>
      </c>
      <c r="D3131" s="19" t="n">
        <v>0.2816163036653724</v>
      </c>
      <c r="E3131" s="19" t="n">
        <v>0.301764594147493</v>
      </c>
      <c r="F3131" s="19" t="n">
        <v>0.26598246918255186</v>
      </c>
      <c r="G3131" s="19" t="n">
        <v>0.36056145939862855</v>
      </c>
      <c r="H3131" s="19" t="n">
        <v>0.3911013132418009</v>
      </c>
      <c r="I3131" s="19" t="n">
        <v>0.365760128268241</v>
      </c>
      <c r="J3131" s="19" t="n">
        <v>0.23029025289432142</v>
      </c>
      <c r="K3131" s="19" t="n">
        <v>0.23233740596081093</v>
      </c>
      <c r="L3131" s="19" t="n">
        <v>0.2340085083152942</v>
      </c>
      <c r="M3131" s="19" t="n">
        <v>0.22689030435046267</v>
      </c>
      <c r="N3131" s="19" t="n">
        <v>0.22164314361000403</v>
      </c>
      <c r="O3131" s="19" t="n">
        <v>0.2743650508243154</v>
      </c>
      <c r="P3131" s="19" t="n">
        <v>0.2788210230535821</v>
      </c>
      <c r="Q3131" s="19" t="n">
        <v>0.2761710595000607</v>
      </c>
      <c r="R3131" s="19" t="n">
        <v>0.27372549118462886</v>
      </c>
    </row>
    <row r="3132">
      <c r="B3132" s="8" t="s">
        <v>386</v>
      </c>
      <c r="C3132" s="15" t="n">
        <v>0.29671505510910323</v>
      </c>
      <c r="D3132" s="15" t="n">
        <v>0.283448906146591</v>
      </c>
      <c r="E3132" s="15" t="n">
        <v>0.2951327136625195</v>
      </c>
      <c r="F3132" s="15" t="n">
        <v>0.277206032257708</v>
      </c>
      <c r="G3132" s="15" t="n">
        <v>0.36370850451223175</v>
      </c>
      <c r="H3132" s="15" t="n">
        <v>0.3563457633222519</v>
      </c>
      <c r="I3132" s="15" t="n">
        <v>0.3545595845103736</v>
      </c>
      <c r="J3132" s="15" t="n">
        <v>0.23308374109601152</v>
      </c>
      <c r="K3132" s="15" t="n">
        <v>0.23769962419003848</v>
      </c>
      <c r="L3132" s="15" t="n">
        <v>0.22333619858035536</v>
      </c>
      <c r="M3132" s="15" t="n">
        <v>0.23409684586692192</v>
      </c>
      <c r="N3132" s="15" t="n">
        <v>0.21048411501412106</v>
      </c>
      <c r="O3132" s="15" t="n">
        <v>0.2910912492718153</v>
      </c>
      <c r="P3132" s="15" t="n">
        <v>0.28073921059835727</v>
      </c>
      <c r="Q3132" s="15" t="n">
        <v>0.27515910101838287</v>
      </c>
      <c r="R3132" s="15" t="n">
        <v>0.2859898546448686</v>
      </c>
    </row>
    <row r="3133">
      <c r="B3133" s="8" t="s">
        <v>387</v>
      </c>
      <c r="C3133" s="19" t="n">
        <v>0.28600878933099233</v>
      </c>
      <c r="D3133" s="19" t="n">
        <v>0.2860196326895062</v>
      </c>
      <c r="E3133" s="19" t="n">
        <v>0.2956271242498686</v>
      </c>
      <c r="F3133" s="19" t="n">
        <v>0.270467062149923</v>
      </c>
      <c r="G3133" s="19" t="n">
        <v>0.3562286943034608</v>
      </c>
      <c r="H3133" s="19" t="n">
        <v>0.3608144202742721</v>
      </c>
      <c r="I3133" s="19" t="n">
        <v>0.37952803624261694</v>
      </c>
      <c r="J3133" s="19" t="n">
        <v>0.22232488880862744</v>
      </c>
      <c r="K3133" s="19" t="n">
        <v>0.22236793552973327</v>
      </c>
      <c r="L3133" s="19" t="n">
        <v>0.21577900234779324</v>
      </c>
      <c r="M3133" s="19" t="n">
        <v>0.23703739516327219</v>
      </c>
      <c r="N3133" s="19" t="n">
        <v>0.22522172306468452</v>
      </c>
      <c r="O3133" s="19" t="n">
        <v>0.2821482088854164</v>
      </c>
      <c r="P3133" s="19" t="n">
        <v>0.29761542954005704</v>
      </c>
      <c r="Q3133" s="19" t="n">
        <v>0.2652292567290413</v>
      </c>
      <c r="R3133" s="19" t="n">
        <v>0.27949742442034703</v>
      </c>
    </row>
    <row r="3134">
      <c r="B3134" s="8" t="s">
        <v>388</v>
      </c>
      <c r="C3134" s="15" t="n">
        <v>0.2895139493514488</v>
      </c>
      <c r="D3134" s="15" t="n">
        <v>0.26824379234440693</v>
      </c>
      <c r="E3134" s="15" t="n">
        <v>0.3044965109566765</v>
      </c>
      <c r="F3134" s="15" t="n">
        <v>0.28411887091352106</v>
      </c>
      <c r="G3134" s="15" t="n">
        <v>0.35166136223949224</v>
      </c>
      <c r="H3134" s="15" t="n">
        <v>0.3778548378921283</v>
      </c>
      <c r="I3134" s="15" t="n">
        <v>0.3677419935590253</v>
      </c>
      <c r="J3134" s="15" t="n">
        <v>0.2281673652240582</v>
      </c>
      <c r="K3134" s="15" t="n">
        <v>0.23478133963793016</v>
      </c>
      <c r="L3134" s="15" t="n">
        <v>0.22659203791959423</v>
      </c>
      <c r="M3134" s="15" t="n">
        <v>0.23700777347086935</v>
      </c>
      <c r="N3134" s="15" t="n">
        <v>0.2234148257837396</v>
      </c>
      <c r="O3134" s="15" t="n">
        <v>0.28346574016855736</v>
      </c>
      <c r="P3134" s="15" t="n">
        <v>0.29633544298392317</v>
      </c>
      <c r="Q3134" s="15" t="n">
        <v>0.28104519405713185</v>
      </c>
      <c r="R3134" s="15" t="n">
        <v>0.2849560002664803</v>
      </c>
    </row>
    <row r="3135">
      <c r="B3135" s="8" t="s">
        <v>389</v>
      </c>
      <c r="C3135" s="19" t="n">
        <v>0.29118909348413835</v>
      </c>
      <c r="D3135" s="19" t="n">
        <v>0.26692089491688714</v>
      </c>
      <c r="E3135" s="19" t="n">
        <v>0.2844503301072116</v>
      </c>
      <c r="F3135" s="19" t="n">
        <v>0.27099424073856293</v>
      </c>
      <c r="G3135" s="19" t="n">
        <v>0.3666723694173378</v>
      </c>
      <c r="H3135" s="19" t="n">
        <v>0.3405667140977503</v>
      </c>
      <c r="I3135" s="19" t="n">
        <v>0.3798336137297644</v>
      </c>
      <c r="J3135" s="19" t="n">
        <v>0.22780468175664326</v>
      </c>
      <c r="K3135" s="19" t="n">
        <v>0.23975678446287396</v>
      </c>
      <c r="L3135" s="19" t="n">
        <v>0.22722300325532133</v>
      </c>
      <c r="M3135" s="19" t="n">
        <v>0.2345985198219638</v>
      </c>
      <c r="N3135" s="19" t="n">
        <v>0.21901474494405662</v>
      </c>
      <c r="O3135" s="19" t="n">
        <v>0.2701663526994576</v>
      </c>
      <c r="P3135" s="19" t="n">
        <v>0.28651433179069</v>
      </c>
      <c r="Q3135" s="19" t="n">
        <v>0.2715090058430879</v>
      </c>
      <c r="R3135" s="19" t="n">
        <v>0.2905014307445081</v>
      </c>
    </row>
    <row r="3136">
      <c r="B3136" s="8" t="s">
        <v>390</v>
      </c>
      <c r="C3136" s="15" t="n">
        <v>0.3036980175394865</v>
      </c>
      <c r="D3136" s="15" t="n">
        <v>0.2779175125197315</v>
      </c>
      <c r="E3136" s="15" t="n">
        <v>0.2879420827780316</v>
      </c>
      <c r="F3136" s="15" t="n">
        <v>0.2845402780741072</v>
      </c>
      <c r="G3136" s="15" t="n">
        <v>0.3860419762250426</v>
      </c>
      <c r="H3136" s="15" t="n">
        <v>0.3598420308044319</v>
      </c>
      <c r="I3136" s="15" t="n">
        <v>0.37062716026305575</v>
      </c>
      <c r="J3136" s="15" t="n">
        <v>0.2193068262064012</v>
      </c>
      <c r="K3136" s="15" t="n">
        <v>0.25076881778874827</v>
      </c>
      <c r="L3136" s="15" t="n">
        <v>0.23152474639605897</v>
      </c>
      <c r="M3136" s="15" t="n">
        <v>0.2338954884203069</v>
      </c>
      <c r="N3136" s="15" t="n">
        <v>0.22246228773794555</v>
      </c>
      <c r="O3136" s="15" t="n">
        <v>0.29737922400737576</v>
      </c>
      <c r="P3136" s="15" t="n">
        <v>0.2921963849471296</v>
      </c>
      <c r="Q3136" s="15" t="n">
        <v>0.27154828699860234</v>
      </c>
      <c r="R3136" s="15" t="n">
        <v>0.2927806193675833</v>
      </c>
    </row>
    <row r="3137">
      <c r="B3137" s="8" t="s">
        <v>391</v>
      </c>
      <c r="C3137" s="19" t="n">
        <v>0.3000652593082451</v>
      </c>
      <c r="D3137" s="19" t="n">
        <v>0.2834030511961896</v>
      </c>
      <c r="E3137" s="19" t="n">
        <v>0.28599309852483923</v>
      </c>
      <c r="F3137" s="19" t="n">
        <v>0.2776104347553022</v>
      </c>
      <c r="G3137" s="19" t="n">
        <v>0.3551233151168226</v>
      </c>
      <c r="H3137" s="19" t="n">
        <v>0.36142871014705763</v>
      </c>
      <c r="I3137" s="19" t="n">
        <v>0.38255826056803494</v>
      </c>
      <c r="J3137" s="19" t="n">
        <v>0.22649317334366872</v>
      </c>
      <c r="K3137" s="19" t="n">
        <v>0.22698596949899438</v>
      </c>
      <c r="L3137" s="19" t="n">
        <v>0.2292514865960933</v>
      </c>
      <c r="M3137" s="19" t="n">
        <v>0.23557145694898016</v>
      </c>
      <c r="N3137" s="19" t="n">
        <v>0.22181823939082884</v>
      </c>
      <c r="O3137" s="19" t="n">
        <v>0.2675663212271239</v>
      </c>
      <c r="P3137" s="19" t="n">
        <v>0.27657767805480477</v>
      </c>
      <c r="Q3137" s="19" t="n">
        <v>0.2740008637021915</v>
      </c>
      <c r="R3137" s="19" t="n">
        <v>0.28719314885861763</v>
      </c>
    </row>
    <row r="3138">
      <c r="B3138" s="8" t="s">
        <v>392</v>
      </c>
      <c r="C3138" s="15" t="n">
        <v>0.29507291199878866</v>
      </c>
      <c r="D3138" s="15" t="n">
        <v>0.2715365365066012</v>
      </c>
      <c r="E3138" s="15" t="n">
        <v>0.27602926183688714</v>
      </c>
      <c r="F3138" s="15" t="n">
        <v>0.27717159989153084</v>
      </c>
      <c r="G3138" s="15" t="n">
        <v>0.35348341220351254</v>
      </c>
      <c r="H3138" s="15" t="n">
        <v>0.3710557082697777</v>
      </c>
      <c r="I3138" s="15" t="n">
        <v>0.3647073865836823</v>
      </c>
      <c r="J3138" s="15" t="n">
        <v>0.22428632509317978</v>
      </c>
      <c r="K3138" s="15" t="n">
        <v>0.23186426282941144</v>
      </c>
      <c r="L3138" s="15" t="n">
        <v>0.22502483888315353</v>
      </c>
      <c r="M3138" s="15" t="n">
        <v>0.23052676488045704</v>
      </c>
      <c r="N3138" s="15" t="n">
        <v>0.21986591729190993</v>
      </c>
      <c r="O3138" s="15" t="n">
        <v>0.2696242731464367</v>
      </c>
      <c r="P3138" s="15" t="n">
        <v>0.2755627009912343</v>
      </c>
      <c r="Q3138" s="15" t="n">
        <v>0.2742894748491486</v>
      </c>
      <c r="R3138" s="15" t="n">
        <v>0.27965207295122424</v>
      </c>
    </row>
    <row r="3139">
      <c r="B3139" s="8" t="s">
        <v>393</v>
      </c>
      <c r="C3139" s="19" t="n">
        <v>0.28038680675450656</v>
      </c>
      <c r="D3139" s="19" t="n">
        <v>0.2722635463684138</v>
      </c>
      <c r="E3139" s="19" t="n">
        <v>0.29440173687011</v>
      </c>
      <c r="F3139" s="19" t="n">
        <v>0.2742187619428663</v>
      </c>
      <c r="G3139" s="19" t="n">
        <v>0.36135188301999327</v>
      </c>
      <c r="H3139" s="19" t="n">
        <v>0.3631469648537218</v>
      </c>
      <c r="I3139" s="19" t="n">
        <v>0.3588009350218533</v>
      </c>
      <c r="J3139" s="19" t="n">
        <v>0.21644247360739283</v>
      </c>
      <c r="K3139" s="19" t="n">
        <v>0.22350485556275118</v>
      </c>
      <c r="L3139" s="19" t="n">
        <v>0.22701953088076793</v>
      </c>
      <c r="M3139" s="19" t="n">
        <v>0.22952709975540722</v>
      </c>
      <c r="N3139" s="19" t="n">
        <v>0.21652048112187383</v>
      </c>
      <c r="O3139" s="19" t="n">
        <v>0.2675589955637977</v>
      </c>
      <c r="P3139" s="19" t="n">
        <v>0.2716196739386984</v>
      </c>
      <c r="Q3139" s="19" t="n">
        <v>0.2621910710700704</v>
      </c>
      <c r="R3139" s="19" t="n">
        <v>0.26861363036409663</v>
      </c>
    </row>
    <row r="3140">
      <c r="B3140" s="8" t="s">
        <v>394</v>
      </c>
      <c r="C3140" s="15" t="n">
        <v>0.30393526625849676</v>
      </c>
      <c r="D3140" s="15" t="n">
        <v>0.27648908259283833</v>
      </c>
      <c r="E3140" s="15" t="n">
        <v>0.2899809348726721</v>
      </c>
      <c r="F3140" s="15" t="n">
        <v>0.2775327419860662</v>
      </c>
      <c r="G3140" s="15" t="n">
        <v>0.3614886068343018</v>
      </c>
      <c r="H3140" s="15" t="n">
        <v>0.35989597390018235</v>
      </c>
      <c r="I3140" s="15" t="n">
        <v>0.3471538432445901</v>
      </c>
      <c r="J3140" s="15" t="n">
        <v>0.2146785669811368</v>
      </c>
      <c r="K3140" s="15" t="n">
        <v>0.24503490651458307</v>
      </c>
      <c r="L3140" s="15" t="n">
        <v>0.2331266254980928</v>
      </c>
      <c r="M3140" s="15" t="n">
        <v>0.226407525311043</v>
      </c>
      <c r="N3140" s="15" t="n">
        <v>0.217982348542972</v>
      </c>
      <c r="O3140" s="15" t="n">
        <v>0.28174309902161554</v>
      </c>
      <c r="P3140" s="15" t="n">
        <v>0.27877334154974415</v>
      </c>
      <c r="Q3140" s="15" t="n">
        <v>0.2733573194241574</v>
      </c>
      <c r="R3140" s="15" t="n">
        <v>0.27491266127708364</v>
      </c>
    </row>
    <row r="3141">
      <c r="B3141" s="8" t="s">
        <v>395</v>
      </c>
      <c r="C3141" s="19" t="n">
        <v>0.295401650935521</v>
      </c>
      <c r="D3141" s="19" t="n">
        <v>0.2660651701172816</v>
      </c>
      <c r="E3141" s="19" t="n">
        <v>0.2995341577360224</v>
      </c>
      <c r="F3141" s="19" t="n">
        <v>0.28394018215498507</v>
      </c>
      <c r="G3141" s="19" t="n">
        <v>0.35913555956336374</v>
      </c>
      <c r="H3141" s="19" t="n">
        <v>0.3758431250765559</v>
      </c>
      <c r="I3141" s="19" t="n">
        <v>0.3686640422292624</v>
      </c>
      <c r="J3141" s="19" t="n">
        <v>0.22183503536520055</v>
      </c>
      <c r="K3141" s="19" t="n">
        <v>0.22882300463327715</v>
      </c>
      <c r="L3141" s="19" t="n">
        <v>0.2328973815543843</v>
      </c>
      <c r="M3141" s="19" t="n">
        <v>0.24960387868023381</v>
      </c>
      <c r="N3141" s="19" t="n">
        <v>0.2280628096159336</v>
      </c>
      <c r="O3141" s="19" t="n">
        <v>0.28173021868163056</v>
      </c>
      <c r="P3141" s="19" t="n">
        <v>0.27577027404946436</v>
      </c>
      <c r="Q3141" s="19" t="n">
        <v>0.27938292193693787</v>
      </c>
      <c r="R3141" s="19" t="n">
        <v>0.2783624470676435</v>
      </c>
    </row>
    <row r="3142">
      <c r="B3142" s="8" t="s">
        <v>396</v>
      </c>
      <c r="C3142" s="15" t="n">
        <v>0.3089124119462623</v>
      </c>
      <c r="D3142" s="15" t="n">
        <v>0.2883045483244971</v>
      </c>
      <c r="E3142" s="15" t="n">
        <v>0.29367273879007305</v>
      </c>
      <c r="F3142" s="15" t="n">
        <v>0.29062492980383237</v>
      </c>
      <c r="G3142" s="15" t="n">
        <v>0.3632682156889055</v>
      </c>
      <c r="H3142" s="15" t="n">
        <v>0.36679835978900804</v>
      </c>
      <c r="I3142" s="15" t="n">
        <v>0.38592048776781424</v>
      </c>
      <c r="J3142" s="15" t="n">
        <v>0.23656597993080308</v>
      </c>
      <c r="K3142" s="15" t="n">
        <v>0.2384399547505629</v>
      </c>
      <c r="L3142" s="15" t="n">
        <v>0.23008212722123583</v>
      </c>
      <c r="M3142" s="15" t="n">
        <v>0.24834440844743333</v>
      </c>
      <c r="N3142" s="15" t="n">
        <v>0.23297266708392325</v>
      </c>
      <c r="O3142" s="15" t="n">
        <v>0.2917628239835077</v>
      </c>
      <c r="P3142" s="15" t="n">
        <v>0.2737721686866303</v>
      </c>
      <c r="Q3142" s="15" t="n">
        <v>0.28132048349835104</v>
      </c>
      <c r="R3142" s="15" t="n">
        <v>0.28168070542591983</v>
      </c>
    </row>
    <row r="3143">
      <c r="B3143" s="8" t="s">
        <v>397</v>
      </c>
      <c r="C3143" s="19" t="n">
        <v>0.31277023423661987</v>
      </c>
      <c r="D3143" s="19" t="n">
        <v>0.2816375485673646</v>
      </c>
      <c r="E3143" s="19" t="n">
        <v>0.306618924963924</v>
      </c>
      <c r="F3143" s="19" t="n">
        <v>0.26881149073170196</v>
      </c>
      <c r="G3143" s="19" t="n">
        <v>0.3526466094426106</v>
      </c>
      <c r="H3143" s="19" t="n">
        <v>0.38023950424089925</v>
      </c>
      <c r="I3143" s="19" t="n">
        <v>0.36613375738365467</v>
      </c>
      <c r="J3143" s="19" t="n">
        <v>0.22153512800430908</v>
      </c>
      <c r="K3143" s="19" t="n">
        <v>0.2404918831744728</v>
      </c>
      <c r="L3143" s="19" t="n">
        <v>0.22881536225873172</v>
      </c>
      <c r="M3143" s="19" t="n">
        <v>0.23255892592443178</v>
      </c>
      <c r="N3143" s="19" t="n">
        <v>0.2172487375569627</v>
      </c>
      <c r="O3143" s="19" t="n">
        <v>0.2715774502875751</v>
      </c>
      <c r="P3143" s="19" t="n">
        <v>0.283927743335201</v>
      </c>
      <c r="Q3143" s="19" t="n">
        <v>0.27877054184030137</v>
      </c>
      <c r="R3143" s="19" t="n">
        <v>0.29267813319293473</v>
      </c>
    </row>
    <row r="3144">
      <c r="B3144" s="8" t="s">
        <v>398</v>
      </c>
      <c r="C3144" s="15" t="n">
        <v>0.31161504626466646</v>
      </c>
      <c r="D3144" s="15" t="n">
        <v>0.26275043719067687</v>
      </c>
      <c r="E3144" s="15" t="n">
        <v>0.30061494869325256</v>
      </c>
      <c r="F3144" s="15" t="n">
        <v>0.2880727145107476</v>
      </c>
      <c r="G3144" s="15" t="n">
        <v>0.37010452837401087</v>
      </c>
      <c r="H3144" s="15" t="n">
        <v>0.36250414845948237</v>
      </c>
      <c r="I3144" s="15" t="n">
        <v>0.3755478705809849</v>
      </c>
      <c r="J3144" s="15" t="n">
        <v>0.24121833588820987</v>
      </c>
      <c r="K3144" s="15" t="n">
        <v>0.24415737736127957</v>
      </c>
      <c r="L3144" s="15" t="n">
        <v>0.23320323576575971</v>
      </c>
      <c r="M3144" s="15" t="n">
        <v>0.24259956075894726</v>
      </c>
      <c r="N3144" s="15" t="n">
        <v>0.2236359533380724</v>
      </c>
      <c r="O3144" s="15" t="n">
        <v>0.29783881452100225</v>
      </c>
      <c r="P3144" s="15" t="n">
        <v>0.28715783675331724</v>
      </c>
      <c r="Q3144" s="15" t="n">
        <v>0.2791727995622907</v>
      </c>
      <c r="R3144" s="15" t="n">
        <v>0.29040150030916145</v>
      </c>
    </row>
    <row r="3145">
      <c r="B3145" s="8" t="s">
        <v>399</v>
      </c>
      <c r="C3145" s="19" t="n">
        <v>0.3012664767475028</v>
      </c>
      <c r="D3145" s="19" t="n">
        <v>0.28166074456086704</v>
      </c>
      <c r="E3145" s="19" t="n">
        <v>0.2730692536941304</v>
      </c>
      <c r="F3145" s="19" t="n">
        <v>0.2897067758323954</v>
      </c>
      <c r="G3145" s="19" t="n">
        <v>0.37188295136847604</v>
      </c>
      <c r="H3145" s="19" t="n">
        <v>0.34860897632079835</v>
      </c>
      <c r="I3145" s="19" t="n">
        <v>0.3681323914492818</v>
      </c>
      <c r="J3145" s="19" t="n">
        <v>0.22034113180942358</v>
      </c>
      <c r="K3145" s="19" t="n">
        <v>0.24104691899836425</v>
      </c>
      <c r="L3145" s="19" t="n">
        <v>0.2205314444059103</v>
      </c>
      <c r="M3145" s="19" t="n">
        <v>0.23648121984144482</v>
      </c>
      <c r="N3145" s="19" t="n">
        <v>0.23011131543462202</v>
      </c>
      <c r="O3145" s="19" t="n">
        <v>0.2940809444362219</v>
      </c>
      <c r="P3145" s="19" t="n">
        <v>0.279999099070366</v>
      </c>
      <c r="Q3145" s="19" t="n">
        <v>0.2817300059246976</v>
      </c>
      <c r="R3145" s="19" t="n">
        <v>0.2830909901720369</v>
      </c>
    </row>
    <row r="3146">
      <c r="B3146" s="8" t="s">
        <v>400</v>
      </c>
      <c r="C3146" s="15" t="n">
        <v>0.288651464401782</v>
      </c>
      <c r="D3146" s="15" t="n">
        <v>0.27754293608541264</v>
      </c>
      <c r="E3146" s="15" t="n">
        <v>0.29471731974721793</v>
      </c>
      <c r="F3146" s="15" t="n">
        <v>0.2734606303281829</v>
      </c>
      <c r="G3146" s="15" t="n">
        <v>0.35139739358379635</v>
      </c>
      <c r="H3146" s="15" t="n">
        <v>0.3683756885524135</v>
      </c>
      <c r="I3146" s="15" t="n">
        <v>0.39837645848523695</v>
      </c>
      <c r="J3146" s="15" t="n">
        <v>0.2162378923897374</v>
      </c>
      <c r="K3146" s="15" t="n">
        <v>0.22666893125888135</v>
      </c>
      <c r="L3146" s="15" t="n">
        <v>0.2331888148952415</v>
      </c>
      <c r="M3146" s="15" t="n">
        <v>0.22886928920325264</v>
      </c>
      <c r="N3146" s="15" t="n">
        <v>0.21685311570432966</v>
      </c>
      <c r="O3146" s="15" t="n">
        <v>0.28545724166278186</v>
      </c>
      <c r="P3146" s="15" t="n">
        <v>0.2740271445793984</v>
      </c>
      <c r="Q3146" s="15" t="n">
        <v>0.2680100998211352</v>
      </c>
      <c r="R3146" s="15" t="n">
        <v>0.28211056540901713</v>
      </c>
    </row>
    <row r="3147">
      <c r="B3147" s="8" t="s">
        <v>401</v>
      </c>
      <c r="C3147" s="19" t="n">
        <v>0.2908942650086062</v>
      </c>
      <c r="D3147" s="19" t="n">
        <v>0.26940135090689843</v>
      </c>
      <c r="E3147" s="19" t="n">
        <v>0.28490390953529277</v>
      </c>
      <c r="F3147" s="19" t="n">
        <v>0.30074516614407376</v>
      </c>
      <c r="G3147" s="19" t="n">
        <v>0.3587783805673809</v>
      </c>
      <c r="H3147" s="19" t="n">
        <v>0.35970587876470467</v>
      </c>
      <c r="I3147" s="19" t="n">
        <v>0.36479340664644844</v>
      </c>
      <c r="J3147" s="19" t="n">
        <v>0.23274132691309463</v>
      </c>
      <c r="K3147" s="19" t="n">
        <v>0.2346942453988515</v>
      </c>
      <c r="L3147" s="19" t="n">
        <v>0.22163313791803957</v>
      </c>
      <c r="M3147" s="19" t="n">
        <v>0.2491947350559907</v>
      </c>
      <c r="N3147" s="19" t="n">
        <v>0.22520275563651176</v>
      </c>
      <c r="O3147" s="19" t="n">
        <v>0.2775721920030406</v>
      </c>
      <c r="P3147" s="19" t="n">
        <v>0.2905030120982015</v>
      </c>
      <c r="Q3147" s="19" t="n">
        <v>0.2652637882873905</v>
      </c>
      <c r="R3147" s="19" t="n">
        <v>0.2926931942014968</v>
      </c>
    </row>
    <row r="3148">
      <c r="B3148" s="8" t="s">
        <v>402</v>
      </c>
      <c r="C3148" s="15" t="n">
        <v>0.28944848268466356</v>
      </c>
      <c r="D3148" s="15" t="n">
        <v>0.2900011861246266</v>
      </c>
      <c r="E3148" s="15" t="n">
        <v>0.2806121232403979</v>
      </c>
      <c r="F3148" s="15" t="n">
        <v>0.2792174662648849</v>
      </c>
      <c r="G3148" s="15" t="n">
        <v>0.35099957308524976</v>
      </c>
      <c r="H3148" s="15" t="n">
        <v>0.35577724322729193</v>
      </c>
      <c r="I3148" s="15" t="n">
        <v>0.3599020498776504</v>
      </c>
      <c r="J3148" s="15" t="n">
        <v>0.21343710477925215</v>
      </c>
      <c r="K3148" s="15" t="n">
        <v>0.2358882645467065</v>
      </c>
      <c r="L3148" s="15" t="n">
        <v>0.22241602859342088</v>
      </c>
      <c r="M3148" s="15" t="n">
        <v>0.2265403946363758</v>
      </c>
      <c r="N3148" s="15" t="n">
        <v>0.22292404961210147</v>
      </c>
      <c r="O3148" s="15" t="n">
        <v>0.2776509417717768</v>
      </c>
      <c r="P3148" s="15" t="n">
        <v>0.2772681685756967</v>
      </c>
      <c r="Q3148" s="15" t="n">
        <v>0.2737046262810142</v>
      </c>
      <c r="R3148" s="15" t="n">
        <v>0.2740940551078544</v>
      </c>
    </row>
    <row r="3149">
      <c r="B3149" s="8" t="s">
        <v>403</v>
      </c>
      <c r="C3149" s="19" t="n">
        <v>0.29426341164187697</v>
      </c>
      <c r="D3149" s="19" t="n">
        <v>0.2695057239955547</v>
      </c>
      <c r="E3149" s="19" t="n">
        <v>0.29203388031104743</v>
      </c>
      <c r="F3149" s="19" t="n">
        <v>0.26956272457298874</v>
      </c>
      <c r="G3149" s="19" t="n">
        <v>0.36193205487481767</v>
      </c>
      <c r="H3149" s="19" t="n">
        <v>0.3644890265435265</v>
      </c>
      <c r="I3149" s="19" t="n">
        <v>0.384635567845014</v>
      </c>
      <c r="J3149" s="19" t="n">
        <v>0.22471225220297983</v>
      </c>
      <c r="K3149" s="19" t="n">
        <v>0.23547513530166167</v>
      </c>
      <c r="L3149" s="19" t="n">
        <v>0.22448196862841086</v>
      </c>
      <c r="M3149" s="19" t="n">
        <v>0.2424813313291295</v>
      </c>
      <c r="N3149" s="19" t="n">
        <v>0.21275249686589803</v>
      </c>
      <c r="O3149" s="19" t="n">
        <v>0.2795644465523722</v>
      </c>
      <c r="P3149" s="19" t="n">
        <v>0.28466559951981096</v>
      </c>
      <c r="Q3149" s="19" t="n">
        <v>0.26953211436289953</v>
      </c>
      <c r="R3149" s="19" t="n">
        <v>0.29118256126659625</v>
      </c>
    </row>
    <row r="3150">
      <c r="B3150" s="8" t="s">
        <v>404</v>
      </c>
      <c r="C3150" s="15" t="n">
        <v>0.31492000920771773</v>
      </c>
      <c r="D3150" s="15" t="n">
        <v>0.28379235211968007</v>
      </c>
      <c r="E3150" s="15" t="n">
        <v>0.3065421810521854</v>
      </c>
      <c r="F3150" s="15" t="n">
        <v>0.28243387817385357</v>
      </c>
      <c r="G3150" s="15" t="n">
        <v>0.3596721090724141</v>
      </c>
      <c r="H3150" s="15" t="n">
        <v>0.3728763359018173</v>
      </c>
      <c r="I3150" s="15" t="n">
        <v>0.3765022520734225</v>
      </c>
      <c r="J3150" s="15" t="n">
        <v>0.2387480734532789</v>
      </c>
      <c r="K3150" s="15" t="n">
        <v>0.23908047380174627</v>
      </c>
      <c r="L3150" s="15" t="n">
        <v>0.24243153366734863</v>
      </c>
      <c r="M3150" s="15" t="n">
        <v>0.22449906961832153</v>
      </c>
      <c r="N3150" s="15" t="n">
        <v>0.21643485676805885</v>
      </c>
      <c r="O3150" s="15" t="n">
        <v>0.28996208764106085</v>
      </c>
      <c r="P3150" s="15" t="n">
        <v>0.288770315601769</v>
      </c>
      <c r="Q3150" s="15" t="n">
        <v>0.27736873117847566</v>
      </c>
      <c r="R3150" s="15" t="n">
        <v>0.2882971882285476</v>
      </c>
    </row>
    <row r="3151">
      <c r="B3151" s="8" t="s">
        <v>405</v>
      </c>
      <c r="C3151" s="19" t="n">
        <v>0.2947879195635348</v>
      </c>
      <c r="D3151" s="19" t="n">
        <v>0.2719340488711729</v>
      </c>
      <c r="E3151" s="19" t="n">
        <v>0.29924169951961405</v>
      </c>
      <c r="F3151" s="19" t="n">
        <v>0.2656407166724602</v>
      </c>
      <c r="G3151" s="19" t="n">
        <v>0.34275638722160406</v>
      </c>
      <c r="H3151" s="19" t="n">
        <v>0.36279668026118345</v>
      </c>
      <c r="I3151" s="19" t="n">
        <v>0.37948331943235786</v>
      </c>
      <c r="J3151" s="19" t="n">
        <v>0.22378352650867347</v>
      </c>
      <c r="K3151" s="19" t="n">
        <v>0.22072382826798315</v>
      </c>
      <c r="L3151" s="19" t="n">
        <v>0.23336912506124288</v>
      </c>
      <c r="M3151" s="19" t="n">
        <v>0.22658396323029728</v>
      </c>
      <c r="N3151" s="19" t="n">
        <v>0.21164877344744784</v>
      </c>
      <c r="O3151" s="19" t="n">
        <v>0.2927813483897598</v>
      </c>
      <c r="P3151" s="19" t="n">
        <v>0.2859166036522618</v>
      </c>
      <c r="Q3151" s="19" t="n">
        <v>0.2750488354381531</v>
      </c>
      <c r="R3151" s="19" t="n">
        <v>0.2843794934605161</v>
      </c>
    </row>
    <row r="3152">
      <c r="B3152" s="8" t="s">
        <v>406</v>
      </c>
      <c r="C3152" s="15" t="n">
        <v>0.309573558248027</v>
      </c>
      <c r="D3152" s="15" t="n">
        <v>0.2757517205058116</v>
      </c>
      <c r="E3152" s="15" t="n">
        <v>0.31143323046313987</v>
      </c>
      <c r="F3152" s="15" t="n">
        <v>0.288933008274201</v>
      </c>
      <c r="G3152" s="15" t="n">
        <v>0.380103783978185</v>
      </c>
      <c r="H3152" s="15" t="n">
        <v>0.3889695659562813</v>
      </c>
      <c r="I3152" s="15" t="n">
        <v>0.3622918071985027</v>
      </c>
      <c r="J3152" s="15" t="n">
        <v>0.217915629546829</v>
      </c>
      <c r="K3152" s="15" t="n">
        <v>0.2446394551596959</v>
      </c>
      <c r="L3152" s="15" t="n">
        <v>0.24392540215074512</v>
      </c>
      <c r="M3152" s="15" t="n">
        <v>0.24122131787642537</v>
      </c>
      <c r="N3152" s="15" t="n">
        <v>0.21236822951219644</v>
      </c>
      <c r="O3152" s="15" t="n">
        <v>0.2798442040684847</v>
      </c>
      <c r="P3152" s="15" t="n">
        <v>0.30135257015852096</v>
      </c>
      <c r="Q3152" s="15" t="n">
        <v>0.2685754113213456</v>
      </c>
      <c r="R3152" s="15" t="n">
        <v>0.27936710727306674</v>
      </c>
    </row>
    <row r="3153">
      <c r="B3153" s="8" t="s">
        <v>407</v>
      </c>
      <c r="C3153" s="19" t="n">
        <v>0.29867645942601206</v>
      </c>
      <c r="D3153" s="19" t="n">
        <v>0.28246393859893953</v>
      </c>
      <c r="E3153" s="19" t="n">
        <v>0.2930772437690581</v>
      </c>
      <c r="F3153" s="19" t="n">
        <v>0.2601605834807324</v>
      </c>
      <c r="G3153" s="19" t="n">
        <v>0.3690844108641335</v>
      </c>
      <c r="H3153" s="19" t="n">
        <v>0.36716791234872814</v>
      </c>
      <c r="I3153" s="19" t="n">
        <v>0.3702006686275515</v>
      </c>
      <c r="J3153" s="19" t="n">
        <v>0.21008987117684566</v>
      </c>
      <c r="K3153" s="19" t="n">
        <v>0.2406749996813224</v>
      </c>
      <c r="L3153" s="19" t="n">
        <v>0.23363125592639067</v>
      </c>
      <c r="M3153" s="19" t="n">
        <v>0.2408008034323658</v>
      </c>
      <c r="N3153" s="19" t="n">
        <v>0.22681980891778047</v>
      </c>
      <c r="O3153" s="19" t="n">
        <v>0.2776342760216955</v>
      </c>
      <c r="P3153" s="19" t="n">
        <v>0.28165573853660636</v>
      </c>
      <c r="Q3153" s="19" t="n">
        <v>0.27380810404219075</v>
      </c>
      <c r="R3153" s="19" t="n">
        <v>0.2846260478868883</v>
      </c>
    </row>
    <row r="3154">
      <c r="B3154" s="8" t="s">
        <v>408</v>
      </c>
      <c r="C3154" s="15" t="n">
        <v>0.28835488675249515</v>
      </c>
      <c r="D3154" s="15" t="n">
        <v>0.2851925893577458</v>
      </c>
      <c r="E3154" s="15" t="n">
        <v>0.2811874800066013</v>
      </c>
      <c r="F3154" s="15" t="n">
        <v>0.28167221059579706</v>
      </c>
      <c r="G3154" s="15" t="n">
        <v>0.3490875103261533</v>
      </c>
      <c r="H3154" s="15" t="n">
        <v>0.36865081490006546</v>
      </c>
      <c r="I3154" s="15" t="n">
        <v>0.37702779113393836</v>
      </c>
      <c r="J3154" s="15" t="n">
        <v>0.2161580344734227</v>
      </c>
      <c r="K3154" s="15" t="n">
        <v>0.23092154877177715</v>
      </c>
      <c r="L3154" s="15" t="n">
        <v>0.23329545859539652</v>
      </c>
      <c r="M3154" s="15" t="n">
        <v>0.2152917817649456</v>
      </c>
      <c r="N3154" s="15" t="n">
        <v>0.21792171632914512</v>
      </c>
      <c r="O3154" s="15" t="n">
        <v>0.27077572967449814</v>
      </c>
      <c r="P3154" s="15" t="n">
        <v>0.2791343335763246</v>
      </c>
      <c r="Q3154" s="15" t="n">
        <v>0.27399900125829724</v>
      </c>
      <c r="R3154" s="15" t="n">
        <v>0.26910539163823854</v>
      </c>
    </row>
    <row r="3155">
      <c r="B3155" s="8" t="s">
        <v>409</v>
      </c>
      <c r="C3155" s="19" t="n">
        <v>0.2977613442399037</v>
      </c>
      <c r="D3155" s="19" t="n">
        <v>0.25937777974700876</v>
      </c>
      <c r="E3155" s="19" t="n">
        <v>0.2866512982150844</v>
      </c>
      <c r="F3155" s="19" t="n">
        <v>0.2760004028062112</v>
      </c>
      <c r="G3155" s="19" t="n">
        <v>0.3419233555459852</v>
      </c>
      <c r="H3155" s="19" t="n">
        <v>0.36837650086399776</v>
      </c>
      <c r="I3155" s="19" t="n">
        <v>0.39766403564142433</v>
      </c>
      <c r="J3155" s="19" t="n">
        <v>0.21406763076556568</v>
      </c>
      <c r="K3155" s="19" t="n">
        <v>0.2335828450388349</v>
      </c>
      <c r="L3155" s="19" t="n">
        <v>0.23447100702234655</v>
      </c>
      <c r="M3155" s="19" t="n">
        <v>0.22962409274937945</v>
      </c>
      <c r="N3155" s="19" t="n">
        <v>0.21261766345741304</v>
      </c>
      <c r="O3155" s="19" t="n">
        <v>0.27068665616261334</v>
      </c>
      <c r="P3155" s="19" t="n">
        <v>0.27590557763132145</v>
      </c>
      <c r="Q3155" s="19" t="n">
        <v>0.2762867951130937</v>
      </c>
      <c r="R3155" s="19" t="n">
        <v>0.2886722387355642</v>
      </c>
    </row>
    <row r="3156">
      <c r="B3156" s="8" t="s">
        <v>410</v>
      </c>
      <c r="C3156" s="15" t="n">
        <v>0.2960178052176138</v>
      </c>
      <c r="D3156" s="15" t="n">
        <v>0.28268908158399664</v>
      </c>
      <c r="E3156" s="15" t="n">
        <v>0.279396340663434</v>
      </c>
      <c r="F3156" s="15" t="n">
        <v>0.2751593669570973</v>
      </c>
      <c r="G3156" s="15" t="n">
        <v>0.3676275493325696</v>
      </c>
      <c r="H3156" s="15" t="n">
        <v>0.37139164601427915</v>
      </c>
      <c r="I3156" s="15" t="n">
        <v>0.39224368500716805</v>
      </c>
      <c r="J3156" s="15" t="n">
        <v>0.23647200862804232</v>
      </c>
      <c r="K3156" s="15" t="n">
        <v>0.2487968230843546</v>
      </c>
      <c r="L3156" s="15" t="n">
        <v>0.23026185378353742</v>
      </c>
      <c r="M3156" s="15" t="n">
        <v>0.23592867761482716</v>
      </c>
      <c r="N3156" s="15" t="n">
        <v>0.20579827613533044</v>
      </c>
      <c r="O3156" s="15" t="n">
        <v>0.2769240036629903</v>
      </c>
      <c r="P3156" s="15" t="n">
        <v>0.2816965024199736</v>
      </c>
      <c r="Q3156" s="15" t="n">
        <v>0.27276271019787834</v>
      </c>
      <c r="R3156" s="15" t="n">
        <v>0.2909201846753337</v>
      </c>
    </row>
    <row r="3157">
      <c r="B3157" s="8" t="s">
        <v>411</v>
      </c>
      <c r="C3157" s="19" t="n">
        <v>0.28442623030915626</v>
      </c>
      <c r="D3157" s="19" t="n">
        <v>0.2708352984377477</v>
      </c>
      <c r="E3157" s="19" t="n">
        <v>0.2956399112491993</v>
      </c>
      <c r="F3157" s="19" t="n">
        <v>0.26591723560809954</v>
      </c>
      <c r="G3157" s="19" t="n">
        <v>0.3483032554137964</v>
      </c>
      <c r="H3157" s="19" t="n">
        <v>0.38278130559056295</v>
      </c>
      <c r="I3157" s="19" t="n">
        <v>0.364427525694409</v>
      </c>
      <c r="J3157" s="19" t="n">
        <v>0.21276462584375017</v>
      </c>
      <c r="K3157" s="19" t="n">
        <v>0.22658540424379167</v>
      </c>
      <c r="L3157" s="19" t="n">
        <v>0.22663355853564654</v>
      </c>
      <c r="M3157" s="19" t="n">
        <v>0.2355892898695412</v>
      </c>
      <c r="N3157" s="19" t="n">
        <v>0.21863763523060148</v>
      </c>
      <c r="O3157" s="19" t="n">
        <v>0.2654562577235104</v>
      </c>
      <c r="P3157" s="19" t="n">
        <v>0.26884825915124266</v>
      </c>
      <c r="Q3157" s="19" t="n">
        <v>0.26910504744799524</v>
      </c>
      <c r="R3157" s="19" t="n">
        <v>0.27679225698893817</v>
      </c>
    </row>
    <row r="3158">
      <c r="B3158" s="8" t="s">
        <v>412</v>
      </c>
      <c r="C3158" s="15" t="n">
        <v>0.30903418132055865</v>
      </c>
      <c r="D3158" s="15" t="n">
        <v>0.2727735850648846</v>
      </c>
      <c r="E3158" s="15" t="n">
        <v>0.30650933963557386</v>
      </c>
      <c r="F3158" s="15" t="n">
        <v>0.2885039259885078</v>
      </c>
      <c r="G3158" s="15" t="n">
        <v>0.36415485767019934</v>
      </c>
      <c r="H3158" s="15" t="n">
        <v>0.37206961730134575</v>
      </c>
      <c r="I3158" s="15" t="n">
        <v>0.38044297441657465</v>
      </c>
      <c r="J3158" s="15" t="n">
        <v>0.23175840600764158</v>
      </c>
      <c r="K3158" s="15" t="n">
        <v>0.2327910704289792</v>
      </c>
      <c r="L3158" s="15" t="n">
        <v>0.2380432596446722</v>
      </c>
      <c r="M3158" s="15" t="n">
        <v>0.24150862114996335</v>
      </c>
      <c r="N3158" s="15" t="n">
        <v>0.22483721797740036</v>
      </c>
      <c r="O3158" s="15" t="n">
        <v>0.2855701095238001</v>
      </c>
      <c r="P3158" s="15" t="n">
        <v>0.2810932515820412</v>
      </c>
      <c r="Q3158" s="15" t="n">
        <v>0.2737807796356363</v>
      </c>
      <c r="R3158" s="15" t="n">
        <v>0.27732360565498865</v>
      </c>
    </row>
    <row r="3159">
      <c r="B3159" s="8" t="s">
        <v>413</v>
      </c>
      <c r="C3159" s="19" t="n">
        <v>0.29118836341957943</v>
      </c>
      <c r="D3159" s="19" t="n">
        <v>0.2810275912695201</v>
      </c>
      <c r="E3159" s="19" t="n">
        <v>0.2973870449514266</v>
      </c>
      <c r="F3159" s="19" t="n">
        <v>0.26052358732515934</v>
      </c>
      <c r="G3159" s="19" t="n">
        <v>0.3489446401687973</v>
      </c>
      <c r="H3159" s="19" t="n">
        <v>0.36286506367265275</v>
      </c>
      <c r="I3159" s="19" t="n">
        <v>0.37187915495553303</v>
      </c>
      <c r="J3159" s="19" t="n">
        <v>0.22707748747040257</v>
      </c>
      <c r="K3159" s="19" t="n">
        <v>0.22745569643351912</v>
      </c>
      <c r="L3159" s="19" t="n">
        <v>0.2341121319438861</v>
      </c>
      <c r="M3159" s="19" t="n">
        <v>0.216420660567088</v>
      </c>
      <c r="N3159" s="19" t="n">
        <v>0.21211300540308978</v>
      </c>
      <c r="O3159" s="19" t="n">
        <v>0.27454565438477585</v>
      </c>
      <c r="P3159" s="19" t="n">
        <v>0.28077313096419104</v>
      </c>
      <c r="Q3159" s="19" t="n">
        <v>0.26299564001371406</v>
      </c>
      <c r="R3159" s="19" t="n">
        <v>0.2886828172876385</v>
      </c>
    </row>
    <row r="3160">
      <c r="B3160" s="8" t="s">
        <v>414</v>
      </c>
      <c r="C3160" s="15" t="n">
        <v>0.2882993992423472</v>
      </c>
      <c r="D3160" s="15" t="n">
        <v>0.2900457613126599</v>
      </c>
      <c r="E3160" s="15" t="n">
        <v>0.28879981940898647</v>
      </c>
      <c r="F3160" s="15" t="n">
        <v>0.28200998509407227</v>
      </c>
      <c r="G3160" s="15" t="n">
        <v>0.36787430089894235</v>
      </c>
      <c r="H3160" s="15" t="n">
        <v>0.3442931209277699</v>
      </c>
      <c r="I3160" s="15" t="n">
        <v>0.3782228702344969</v>
      </c>
      <c r="J3160" s="15" t="n">
        <v>0.2317157321898714</v>
      </c>
      <c r="K3160" s="15" t="n">
        <v>0.22694246708674998</v>
      </c>
      <c r="L3160" s="15" t="n">
        <v>0.22909946693785688</v>
      </c>
      <c r="M3160" s="15" t="n">
        <v>0.2324393456514504</v>
      </c>
      <c r="N3160" s="15" t="n">
        <v>0.21933738276317924</v>
      </c>
      <c r="O3160" s="15" t="n">
        <v>0.28242159430970315</v>
      </c>
      <c r="P3160" s="15" t="n">
        <v>0.28017346290734313</v>
      </c>
      <c r="Q3160" s="15" t="n">
        <v>0.27225899825404487</v>
      </c>
      <c r="R3160" s="15" t="n">
        <v>0.2883389525340727</v>
      </c>
    </row>
    <row r="3161">
      <c r="B3161" s="8" t="s">
        <v>415</v>
      </c>
      <c r="C3161" s="19" t="n">
        <v>0.3077799533400405</v>
      </c>
      <c r="D3161" s="19" t="n">
        <v>0.27471173944329597</v>
      </c>
      <c r="E3161" s="19" t="n">
        <v>0.2920595069067763</v>
      </c>
      <c r="F3161" s="19" t="n">
        <v>0.2776314145733769</v>
      </c>
      <c r="G3161" s="19" t="n">
        <v>0.34480100123677876</v>
      </c>
      <c r="H3161" s="19" t="n">
        <v>0.3558804066302788</v>
      </c>
      <c r="I3161" s="19" t="n">
        <v>0.3831936161469755</v>
      </c>
      <c r="J3161" s="19" t="n">
        <v>0.22693545243827926</v>
      </c>
      <c r="K3161" s="19" t="n">
        <v>0.2380434055458334</v>
      </c>
      <c r="L3161" s="19" t="n">
        <v>0.22932321131136735</v>
      </c>
      <c r="M3161" s="19" t="n">
        <v>0.23925369890467071</v>
      </c>
      <c r="N3161" s="19" t="n">
        <v>0.22515674533458477</v>
      </c>
      <c r="O3161" s="19" t="n">
        <v>0.27671872625509203</v>
      </c>
      <c r="P3161" s="19" t="n">
        <v>0.2869288517266748</v>
      </c>
      <c r="Q3161" s="19" t="n">
        <v>0.2657160673188094</v>
      </c>
      <c r="R3161" s="19" t="n">
        <v>0.29056690030308846</v>
      </c>
    </row>
    <row r="3162">
      <c r="B3162" s="8" t="s">
        <v>416</v>
      </c>
      <c r="C3162" s="15" t="n">
        <v>0.3098821266607452</v>
      </c>
      <c r="D3162" s="15" t="n">
        <v>0.2829746500474272</v>
      </c>
      <c r="E3162" s="15" t="n">
        <v>0.2781459863346237</v>
      </c>
      <c r="F3162" s="15" t="n">
        <v>0.2631454255646444</v>
      </c>
      <c r="G3162" s="15" t="n">
        <v>0.37410317102916585</v>
      </c>
      <c r="H3162" s="15" t="n">
        <v>0.35805507340456183</v>
      </c>
      <c r="I3162" s="15" t="n">
        <v>0.36622033514360297</v>
      </c>
      <c r="J3162" s="15" t="n">
        <v>0.22138507789576387</v>
      </c>
      <c r="K3162" s="15" t="n">
        <v>0.24252086038814782</v>
      </c>
      <c r="L3162" s="15" t="n">
        <v>0.22953199348841688</v>
      </c>
      <c r="M3162" s="15" t="n">
        <v>0.22882199324140262</v>
      </c>
      <c r="N3162" s="15" t="n">
        <v>0.21049347967483156</v>
      </c>
      <c r="O3162" s="15" t="n">
        <v>0.28372675571541667</v>
      </c>
      <c r="P3162" s="15" t="n">
        <v>0.2695704440270291</v>
      </c>
      <c r="Q3162" s="15" t="n">
        <v>0.27679009992177606</v>
      </c>
      <c r="R3162" s="15" t="n">
        <v>0.2857370224470979</v>
      </c>
    </row>
    <row r="3163">
      <c r="B3163" s="8" t="s">
        <v>417</v>
      </c>
      <c r="C3163" s="19" t="n">
        <v>0.3050670061772897</v>
      </c>
      <c r="D3163" s="19" t="n">
        <v>0.26744437156785217</v>
      </c>
      <c r="E3163" s="19" t="n">
        <v>0.30589296774877656</v>
      </c>
      <c r="F3163" s="19" t="n">
        <v>0.26866494319061107</v>
      </c>
      <c r="G3163" s="19" t="n">
        <v>0.3504439222643147</v>
      </c>
      <c r="H3163" s="19" t="n">
        <v>0.36487238247846154</v>
      </c>
      <c r="I3163" s="19" t="n">
        <v>0.3905528993908833</v>
      </c>
      <c r="J3163" s="19" t="n">
        <v>0.21947512747649064</v>
      </c>
      <c r="K3163" s="19" t="n">
        <v>0.22226603010019794</v>
      </c>
      <c r="L3163" s="19" t="n">
        <v>0.24410468595938786</v>
      </c>
      <c r="M3163" s="19" t="n">
        <v>0.23327972222334598</v>
      </c>
      <c r="N3163" s="19" t="n">
        <v>0.21477409326210278</v>
      </c>
      <c r="O3163" s="19" t="n">
        <v>0.2742974757213471</v>
      </c>
      <c r="P3163" s="19" t="n">
        <v>0.29084627820017517</v>
      </c>
      <c r="Q3163" s="19" t="n">
        <v>0.2715103872568403</v>
      </c>
      <c r="R3163" s="19" t="n">
        <v>0.2837509520644246</v>
      </c>
    </row>
    <row r="3164">
      <c r="B3164" s="8" t="s">
        <v>418</v>
      </c>
      <c r="C3164" s="15" t="n">
        <v>0.3174871893361314</v>
      </c>
      <c r="D3164" s="15" t="n">
        <v>0.2761605917343015</v>
      </c>
      <c r="E3164" s="15" t="n">
        <v>0.2964649049703713</v>
      </c>
      <c r="F3164" s="15" t="n">
        <v>0.25446514830966144</v>
      </c>
      <c r="G3164" s="15" t="n">
        <v>0.3712618145224255</v>
      </c>
      <c r="H3164" s="15" t="n">
        <v>0.3785871131059957</v>
      </c>
      <c r="I3164" s="15" t="n">
        <v>0.3807705665914582</v>
      </c>
      <c r="J3164" s="15" t="n">
        <v>0.2306058110024885</v>
      </c>
      <c r="K3164" s="15" t="n">
        <v>0.24598140351539283</v>
      </c>
      <c r="L3164" s="15" t="n">
        <v>0.23285786921806612</v>
      </c>
      <c r="M3164" s="15" t="n">
        <v>0.24087108171147323</v>
      </c>
      <c r="N3164" s="15" t="n">
        <v>0.19617757424932203</v>
      </c>
      <c r="O3164" s="15" t="n">
        <v>0.28132806047451114</v>
      </c>
      <c r="P3164" s="15" t="n">
        <v>0.27665780636390025</v>
      </c>
      <c r="Q3164" s="15" t="n">
        <v>0.27196048813315504</v>
      </c>
      <c r="R3164" s="15" t="n">
        <v>0.29174928634361497</v>
      </c>
    </row>
    <row r="3165">
      <c r="B3165" s="8" t="s">
        <v>419</v>
      </c>
      <c r="C3165" s="19" t="n">
        <v>0.27901562398956375</v>
      </c>
      <c r="D3165" s="19" t="n">
        <v>0.2776376930873738</v>
      </c>
      <c r="E3165" s="19" t="n">
        <v>0.3027616179571683</v>
      </c>
      <c r="F3165" s="19" t="n">
        <v>0.28525770251254284</v>
      </c>
      <c r="G3165" s="19" t="n">
        <v>0.3542039752163588</v>
      </c>
      <c r="H3165" s="19" t="n">
        <v>0.37748815218747944</v>
      </c>
      <c r="I3165" s="19" t="n">
        <v>0.37673891469987136</v>
      </c>
      <c r="J3165" s="19" t="n">
        <v>0.223832403116039</v>
      </c>
      <c r="K3165" s="19" t="n">
        <v>0.22699671286094467</v>
      </c>
      <c r="L3165" s="19" t="n">
        <v>0.2365865618280988</v>
      </c>
      <c r="M3165" s="19" t="n">
        <v>0.23146082064522552</v>
      </c>
      <c r="N3165" s="19" t="n">
        <v>0.22571776925808953</v>
      </c>
      <c r="O3165" s="19" t="n">
        <v>0.2740623879991682</v>
      </c>
      <c r="P3165" s="19" t="n">
        <v>0.28750509759506276</v>
      </c>
      <c r="Q3165" s="19" t="n">
        <v>0.27267575429371893</v>
      </c>
      <c r="R3165" s="19" t="n">
        <v>0.28128845037055517</v>
      </c>
    </row>
    <row r="3166">
      <c r="B3166" s="8" t="s">
        <v>420</v>
      </c>
      <c r="C3166" s="15" t="n">
        <v>0.2924843215520031</v>
      </c>
      <c r="D3166" s="15" t="n">
        <v>0.2793581361825664</v>
      </c>
      <c r="E3166" s="15" t="n">
        <v>0.29505507969963946</v>
      </c>
      <c r="F3166" s="15" t="n">
        <v>0.2761998940830803</v>
      </c>
      <c r="G3166" s="15" t="n">
        <v>0.361852836129055</v>
      </c>
      <c r="H3166" s="15" t="n">
        <v>0.35823862643929555</v>
      </c>
      <c r="I3166" s="15" t="n">
        <v>0.36678810566291176</v>
      </c>
      <c r="J3166" s="15" t="n">
        <v>0.22720940584280427</v>
      </c>
      <c r="K3166" s="15" t="n">
        <v>0.2326239595938182</v>
      </c>
      <c r="L3166" s="15" t="n">
        <v>0.22169405391348607</v>
      </c>
      <c r="M3166" s="15" t="n">
        <v>0.23128354549106844</v>
      </c>
      <c r="N3166" s="15" t="n">
        <v>0.21286902506484626</v>
      </c>
      <c r="O3166" s="15" t="n">
        <v>0.2705067131073022</v>
      </c>
      <c r="P3166" s="15" t="n">
        <v>0.28839341862629336</v>
      </c>
      <c r="Q3166" s="15" t="n">
        <v>0.27084335747423227</v>
      </c>
      <c r="R3166" s="15" t="n">
        <v>0.2749729747608129</v>
      </c>
    </row>
    <row r="3167">
      <c r="B3167" s="8" t="s">
        <v>421</v>
      </c>
      <c r="C3167" s="19" t="n">
        <v>0.28250816817095886</v>
      </c>
      <c r="D3167" s="19" t="n">
        <v>0.2702044243148106</v>
      </c>
      <c r="E3167" s="19" t="n">
        <v>0.28161336796038205</v>
      </c>
      <c r="F3167" s="19" t="n">
        <v>0.277178389389469</v>
      </c>
      <c r="G3167" s="19" t="n">
        <v>0.3511021709477027</v>
      </c>
      <c r="H3167" s="19" t="n">
        <v>0.35929175941732483</v>
      </c>
      <c r="I3167" s="19" t="n">
        <v>0.39237956163286886</v>
      </c>
      <c r="J3167" s="19" t="n">
        <v>0.22616861412315814</v>
      </c>
      <c r="K3167" s="19" t="n">
        <v>0.22651818532861048</v>
      </c>
      <c r="L3167" s="19" t="n">
        <v>0.22605351960352207</v>
      </c>
      <c r="M3167" s="19" t="n">
        <v>0.23322457911916733</v>
      </c>
      <c r="N3167" s="19" t="n">
        <v>0.21099550421222868</v>
      </c>
      <c r="O3167" s="19" t="n">
        <v>0.2713549829383488</v>
      </c>
      <c r="P3167" s="19" t="n">
        <v>0.2809021416231773</v>
      </c>
      <c r="Q3167" s="19" t="n">
        <v>0.2772592492617167</v>
      </c>
      <c r="R3167" s="19" t="n">
        <v>0.27775137003122147</v>
      </c>
    </row>
    <row r="3168">
      <c r="B3168" s="8" t="s">
        <v>422</v>
      </c>
      <c r="C3168" s="15" t="n">
        <v>0.28402404894961997</v>
      </c>
      <c r="D3168" s="15" t="n">
        <v>0.2645427624509811</v>
      </c>
      <c r="E3168" s="15" t="n">
        <v>0.2917794661832901</v>
      </c>
      <c r="F3168" s="15" t="n">
        <v>0.2715244169403609</v>
      </c>
      <c r="G3168" s="15" t="n">
        <v>0.3471715349855132</v>
      </c>
      <c r="H3168" s="15" t="n">
        <v>0.35739623183879854</v>
      </c>
      <c r="I3168" s="15" t="n">
        <v>0.37507827331983923</v>
      </c>
      <c r="J3168" s="15" t="n">
        <v>0.2220160198988467</v>
      </c>
      <c r="K3168" s="15" t="n">
        <v>0.2244983546324892</v>
      </c>
      <c r="L3168" s="15" t="n">
        <v>0.23065158602133023</v>
      </c>
      <c r="M3168" s="15" t="n">
        <v>0.22218357573677028</v>
      </c>
      <c r="N3168" s="15" t="n">
        <v>0.20782902662476216</v>
      </c>
      <c r="O3168" s="15" t="n">
        <v>0.2821786591440205</v>
      </c>
      <c r="P3168" s="15" t="n">
        <v>0.2692880346004527</v>
      </c>
      <c r="Q3168" s="15" t="n">
        <v>0.27603776795833046</v>
      </c>
      <c r="R3168" s="15" t="n">
        <v>0.27907890465182367</v>
      </c>
    </row>
    <row r="3169">
      <c r="B3169" s="8" t="s">
        <v>423</v>
      </c>
      <c r="C3169" s="19" t="n">
        <v>0.2889262131110725</v>
      </c>
      <c r="D3169" s="19" t="n">
        <v>0.2820378287685888</v>
      </c>
      <c r="E3169" s="19" t="n">
        <v>0.2751340315485232</v>
      </c>
      <c r="F3169" s="19" t="n">
        <v>0.29383501201554557</v>
      </c>
      <c r="G3169" s="19" t="n">
        <v>0.36053432375148053</v>
      </c>
      <c r="H3169" s="19" t="n">
        <v>0.36300774020109017</v>
      </c>
      <c r="I3169" s="19" t="n">
        <v>0.35016131905177234</v>
      </c>
      <c r="J3169" s="19" t="n">
        <v>0.20665138032933733</v>
      </c>
      <c r="K3169" s="19" t="n">
        <v>0.24084583471833126</v>
      </c>
      <c r="L3169" s="19" t="n">
        <v>0.22444475714206089</v>
      </c>
      <c r="M3169" s="19" t="n">
        <v>0.23803605463990105</v>
      </c>
      <c r="N3169" s="19" t="n">
        <v>0.22071567805648318</v>
      </c>
      <c r="O3169" s="19" t="n">
        <v>0.28325338715430526</v>
      </c>
      <c r="P3169" s="19" t="n">
        <v>0.2879535090664561</v>
      </c>
      <c r="Q3169" s="19" t="n">
        <v>0.2742805752914105</v>
      </c>
      <c r="R3169" s="19" t="n">
        <v>0.27592165594379914</v>
      </c>
    </row>
    <row r="3170">
      <c r="B3170" s="8" t="s">
        <v>424</v>
      </c>
      <c r="C3170" s="15" t="n">
        <v>0.28675585570769885</v>
      </c>
      <c r="D3170" s="15" t="n">
        <v>0.25900032316691624</v>
      </c>
      <c r="E3170" s="15" t="n">
        <v>0.28443615112610804</v>
      </c>
      <c r="F3170" s="15" t="n">
        <v>0.2918648937412021</v>
      </c>
      <c r="G3170" s="15" t="n">
        <v>0.35228517450757</v>
      </c>
      <c r="H3170" s="15" t="n">
        <v>0.35023601220707656</v>
      </c>
      <c r="I3170" s="15" t="n">
        <v>0.36746864525151385</v>
      </c>
      <c r="J3170" s="15" t="n">
        <v>0.22163217156850507</v>
      </c>
      <c r="K3170" s="15" t="n">
        <v>0.22853470213771263</v>
      </c>
      <c r="L3170" s="15" t="n">
        <v>0.2310857399998134</v>
      </c>
      <c r="M3170" s="15" t="n">
        <v>0.23970664084381021</v>
      </c>
      <c r="N3170" s="15" t="n">
        <v>0.22209247543627128</v>
      </c>
      <c r="O3170" s="15" t="n">
        <v>0.2807470319066049</v>
      </c>
      <c r="P3170" s="15" t="n">
        <v>0.2724802024419507</v>
      </c>
      <c r="Q3170" s="15" t="n">
        <v>0.27347292800913164</v>
      </c>
      <c r="R3170" s="15" t="n">
        <v>0.2810671380286815</v>
      </c>
    </row>
    <row r="3171">
      <c r="B3171" s="8" t="s">
        <v>425</v>
      </c>
      <c r="C3171" s="19" t="n">
        <v>0.30483875972241126</v>
      </c>
      <c r="D3171" s="19" t="n">
        <v>0.274339356876365</v>
      </c>
      <c r="E3171" s="19" t="n">
        <v>0.2959713032436887</v>
      </c>
      <c r="F3171" s="19" t="n">
        <v>0.2761397506369769</v>
      </c>
      <c r="G3171" s="19" t="n">
        <v>0.35890232428394975</v>
      </c>
      <c r="H3171" s="19" t="n">
        <v>0.36101783506266466</v>
      </c>
      <c r="I3171" s="19" t="n">
        <v>0.36951790630761955</v>
      </c>
      <c r="J3171" s="19" t="n">
        <v>0.2285978199971858</v>
      </c>
      <c r="K3171" s="19" t="n">
        <v>0.23341809235593478</v>
      </c>
      <c r="L3171" s="19" t="n">
        <v>0.22551990707223005</v>
      </c>
      <c r="M3171" s="19" t="n">
        <v>0.2403616496791061</v>
      </c>
      <c r="N3171" s="19" t="n">
        <v>0.21648878141730826</v>
      </c>
      <c r="O3171" s="19" t="n">
        <v>0.28569505735123013</v>
      </c>
      <c r="P3171" s="19" t="n">
        <v>0.2748756203978394</v>
      </c>
      <c r="Q3171" s="19" t="n">
        <v>0.2725337406878017</v>
      </c>
      <c r="R3171" s="19" t="n">
        <v>0.2865387418378244</v>
      </c>
    </row>
    <row r="3172">
      <c r="B3172" s="8" t="s">
        <v>426</v>
      </c>
      <c r="C3172" s="15" t="n">
        <v>0.29322889627417603</v>
      </c>
      <c r="D3172" s="15" t="n">
        <v>0.26586828933954204</v>
      </c>
      <c r="E3172" s="15" t="n">
        <v>0.28433130834081616</v>
      </c>
      <c r="F3172" s="15" t="n">
        <v>0.2811288484075732</v>
      </c>
      <c r="G3172" s="15" t="n">
        <v>0.3594535841750476</v>
      </c>
      <c r="H3172" s="15" t="n">
        <v>0.37016853176976183</v>
      </c>
      <c r="I3172" s="15" t="n">
        <v>0.36598658815100527</v>
      </c>
      <c r="J3172" s="15" t="n">
        <v>0.21145969889706684</v>
      </c>
      <c r="K3172" s="15" t="n">
        <v>0.23854877205585062</v>
      </c>
      <c r="L3172" s="15" t="n">
        <v>0.23488519957314047</v>
      </c>
      <c r="M3172" s="15" t="n">
        <v>0.2285903396574536</v>
      </c>
      <c r="N3172" s="15" t="n">
        <v>0.2188929604738079</v>
      </c>
      <c r="O3172" s="15" t="n">
        <v>0.2767106366292156</v>
      </c>
      <c r="P3172" s="15" t="n">
        <v>0.28259406796133546</v>
      </c>
      <c r="Q3172" s="15" t="n">
        <v>0.27410158397017326</v>
      </c>
      <c r="R3172" s="15" t="n">
        <v>0.2793816558459619</v>
      </c>
    </row>
    <row r="3173">
      <c r="B3173" s="8" t="s">
        <v>427</v>
      </c>
      <c r="C3173" s="19" t="n">
        <v>0.2888609265233958</v>
      </c>
      <c r="D3173" s="19" t="n">
        <v>0.2730130666559157</v>
      </c>
      <c r="E3173" s="19" t="n">
        <v>0.28323641364668545</v>
      </c>
      <c r="F3173" s="19" t="n">
        <v>0.2611229161283041</v>
      </c>
      <c r="G3173" s="19" t="n">
        <v>0.36224254650760473</v>
      </c>
      <c r="H3173" s="19" t="n">
        <v>0.3732055456553724</v>
      </c>
      <c r="I3173" s="19" t="n">
        <v>0.3801175561488556</v>
      </c>
      <c r="J3173" s="19" t="n">
        <v>0.2314099494908112</v>
      </c>
      <c r="K3173" s="19" t="n">
        <v>0.22662780089696585</v>
      </c>
      <c r="L3173" s="19" t="n">
        <v>0.2313823906784589</v>
      </c>
      <c r="M3173" s="19" t="n">
        <v>0.22686760216417343</v>
      </c>
      <c r="N3173" s="19" t="n">
        <v>0.21178380111509393</v>
      </c>
      <c r="O3173" s="19" t="n">
        <v>0.2872118240193515</v>
      </c>
      <c r="P3173" s="19" t="n">
        <v>0.27999046204584294</v>
      </c>
      <c r="Q3173" s="19" t="n">
        <v>0.2616183306308743</v>
      </c>
      <c r="R3173" s="19" t="n">
        <v>0.27945100799978473</v>
      </c>
    </row>
    <row r="3174">
      <c r="B3174" s="8" t="s">
        <v>428</v>
      </c>
      <c r="C3174" s="15" t="n">
        <v>0.27833088042048487</v>
      </c>
      <c r="D3174" s="15" t="n">
        <v>0.2796283453526172</v>
      </c>
      <c r="E3174" s="15" t="n">
        <v>0.26949642118072825</v>
      </c>
      <c r="F3174" s="15" t="n">
        <v>0.2982024820400338</v>
      </c>
      <c r="G3174" s="15" t="n">
        <v>0.35884623321337134</v>
      </c>
      <c r="H3174" s="15" t="n">
        <v>0.36994784896985144</v>
      </c>
      <c r="I3174" s="15" t="n">
        <v>0.36812230664116297</v>
      </c>
      <c r="J3174" s="15" t="n">
        <v>0.21192862432817228</v>
      </c>
      <c r="K3174" s="15" t="n">
        <v>0.24283082278240073</v>
      </c>
      <c r="L3174" s="15" t="n">
        <v>0.23103683272413286</v>
      </c>
      <c r="M3174" s="15" t="n">
        <v>0.23046230162582418</v>
      </c>
      <c r="N3174" s="15" t="n">
        <v>0.2289411664551962</v>
      </c>
      <c r="O3174" s="15" t="n">
        <v>0.2705592334355924</v>
      </c>
      <c r="P3174" s="15" t="n">
        <v>0.28486699485279443</v>
      </c>
      <c r="Q3174" s="15" t="n">
        <v>0.28649820855804525</v>
      </c>
      <c r="R3174" s="15" t="n">
        <v>0.2800061674659426</v>
      </c>
    </row>
    <row r="3175">
      <c r="B3175" s="8" t="s">
        <v>429</v>
      </c>
      <c r="C3175" s="19" t="n">
        <v>0.30042792519003325</v>
      </c>
      <c r="D3175" s="19" t="n">
        <v>0.2817583966405391</v>
      </c>
      <c r="E3175" s="19" t="n">
        <v>0.28630970355590746</v>
      </c>
      <c r="F3175" s="19" t="n">
        <v>0.2670375609850913</v>
      </c>
      <c r="G3175" s="19" t="n">
        <v>0.3650086738545435</v>
      </c>
      <c r="H3175" s="19" t="n">
        <v>0.3540885459957903</v>
      </c>
      <c r="I3175" s="19" t="n">
        <v>0.3705226969268925</v>
      </c>
      <c r="J3175" s="19" t="n">
        <v>0.22249910537779663</v>
      </c>
      <c r="K3175" s="19" t="n">
        <v>0.22644430131820956</v>
      </c>
      <c r="L3175" s="19" t="n">
        <v>0.22603191451928176</v>
      </c>
      <c r="M3175" s="19" t="n">
        <v>0.22586471276624415</v>
      </c>
      <c r="N3175" s="19" t="n">
        <v>0.22057165417180635</v>
      </c>
      <c r="O3175" s="19" t="n">
        <v>0.2756599120185193</v>
      </c>
      <c r="P3175" s="19" t="n">
        <v>0.2749058909340228</v>
      </c>
      <c r="Q3175" s="19" t="n">
        <v>0.27303326612348916</v>
      </c>
      <c r="R3175" s="19" t="n">
        <v>0.27991652347389867</v>
      </c>
    </row>
    <row r="3176">
      <c r="B3176" s="8" t="s">
        <v>430</v>
      </c>
      <c r="C3176" s="15" t="n">
        <v>0.299902376170185</v>
      </c>
      <c r="D3176" s="15" t="n">
        <v>0.2754962317344709</v>
      </c>
      <c r="E3176" s="15" t="n">
        <v>0.29390861944703806</v>
      </c>
      <c r="F3176" s="15" t="n">
        <v>0.26054438742321945</v>
      </c>
      <c r="G3176" s="15" t="n">
        <v>0.3845291382871983</v>
      </c>
      <c r="H3176" s="15" t="n">
        <v>0.35506772534145686</v>
      </c>
      <c r="I3176" s="15" t="n">
        <v>0.362490625263511</v>
      </c>
      <c r="J3176" s="15" t="n">
        <v>0.22002829682003455</v>
      </c>
      <c r="K3176" s="15" t="n">
        <v>0.2300720688541187</v>
      </c>
      <c r="L3176" s="15" t="n">
        <v>0.23076916219034738</v>
      </c>
      <c r="M3176" s="15" t="n">
        <v>0.23023034839672213</v>
      </c>
      <c r="N3176" s="15" t="n">
        <v>0.21628356384519157</v>
      </c>
      <c r="O3176" s="15" t="n">
        <v>0.2836580193011456</v>
      </c>
      <c r="P3176" s="15" t="n">
        <v>0.27584512515192744</v>
      </c>
      <c r="Q3176" s="15" t="n">
        <v>0.26875517808371585</v>
      </c>
      <c r="R3176" s="15" t="n">
        <v>0.27549522007932103</v>
      </c>
    </row>
    <row r="3177">
      <c r="B3177" s="8" t="s">
        <v>431</v>
      </c>
      <c r="C3177" s="19" t="n">
        <v>0.3044717233294672</v>
      </c>
      <c r="D3177" s="19" t="n">
        <v>0.2889288726135014</v>
      </c>
      <c r="E3177" s="19" t="n">
        <v>0.29974934741311815</v>
      </c>
      <c r="F3177" s="19" t="n">
        <v>0.26029877724157285</v>
      </c>
      <c r="G3177" s="19" t="n">
        <v>0.36564320799119704</v>
      </c>
      <c r="H3177" s="19" t="n">
        <v>0.3750978658433962</v>
      </c>
      <c r="I3177" s="19" t="n">
        <v>0.3789747081305011</v>
      </c>
      <c r="J3177" s="19" t="n">
        <v>0.23202446419943143</v>
      </c>
      <c r="K3177" s="19" t="n">
        <v>0.23706686111623054</v>
      </c>
      <c r="L3177" s="19" t="n">
        <v>0.23102362875892793</v>
      </c>
      <c r="M3177" s="19" t="n">
        <v>0.23139763881084002</v>
      </c>
      <c r="N3177" s="19" t="n">
        <v>0.21986192829556328</v>
      </c>
      <c r="O3177" s="19" t="n">
        <v>0.27956232522891433</v>
      </c>
      <c r="P3177" s="19" t="n">
        <v>0.28619470178191925</v>
      </c>
      <c r="Q3177" s="19" t="n">
        <v>0.276104658071496</v>
      </c>
      <c r="R3177" s="19" t="n">
        <v>0.2719549760762165</v>
      </c>
    </row>
    <row r="3178">
      <c r="B3178" s="8" t="s">
        <v>432</v>
      </c>
      <c r="C3178" s="15" t="n">
        <v>0.29367619116111127</v>
      </c>
      <c r="D3178" s="15" t="n">
        <v>0.27365005957088356</v>
      </c>
      <c r="E3178" s="15" t="n">
        <v>0.30225263309277206</v>
      </c>
      <c r="F3178" s="15" t="n">
        <v>0.27678567279925065</v>
      </c>
      <c r="G3178" s="15" t="n">
        <v>0.3636114108398454</v>
      </c>
      <c r="H3178" s="15" t="n">
        <v>0.38891870304234794</v>
      </c>
      <c r="I3178" s="15" t="n">
        <v>0.36189334874682905</v>
      </c>
      <c r="J3178" s="15" t="n">
        <v>0.2219811848608704</v>
      </c>
      <c r="K3178" s="15" t="n">
        <v>0.23137155095868928</v>
      </c>
      <c r="L3178" s="15" t="n">
        <v>0.23901496592589616</v>
      </c>
      <c r="M3178" s="15" t="n">
        <v>0.22554466516178762</v>
      </c>
      <c r="N3178" s="15" t="n">
        <v>0.2195373921834486</v>
      </c>
      <c r="O3178" s="15" t="n">
        <v>0.29634941083202093</v>
      </c>
      <c r="P3178" s="15" t="n">
        <v>0.2826031434761728</v>
      </c>
      <c r="Q3178" s="15" t="n">
        <v>0.28365665160785997</v>
      </c>
      <c r="R3178" s="15" t="n">
        <v>0.27869723376331945</v>
      </c>
    </row>
    <row r="3179">
      <c r="B3179" s="8" t="s">
        <v>433</v>
      </c>
      <c r="C3179" s="19" t="n">
        <v>0.3010116223333271</v>
      </c>
      <c r="D3179" s="19" t="n">
        <v>0.2894762447225294</v>
      </c>
      <c r="E3179" s="19" t="n">
        <v>0.3022527610746857</v>
      </c>
      <c r="F3179" s="19" t="n">
        <v>0.2840716862208068</v>
      </c>
      <c r="G3179" s="19" t="n">
        <v>0.3676767041054479</v>
      </c>
      <c r="H3179" s="19" t="n">
        <v>0.38084554872821164</v>
      </c>
      <c r="I3179" s="19" t="n">
        <v>0.38003414335926505</v>
      </c>
      <c r="J3179" s="19" t="n">
        <v>0.24034436539387619</v>
      </c>
      <c r="K3179" s="19" t="n">
        <v>0.24047743899729912</v>
      </c>
      <c r="L3179" s="19" t="n">
        <v>0.23651747874726042</v>
      </c>
      <c r="M3179" s="19" t="n">
        <v>0.2336423145389196</v>
      </c>
      <c r="N3179" s="19" t="n">
        <v>0.2034808265420163</v>
      </c>
      <c r="O3179" s="19" t="n">
        <v>0.28027432555067167</v>
      </c>
      <c r="P3179" s="19" t="n">
        <v>0.29314805023949647</v>
      </c>
      <c r="Q3179" s="19" t="n">
        <v>0.26495220564569727</v>
      </c>
      <c r="R3179" s="19" t="n">
        <v>0.28939024331720775</v>
      </c>
    </row>
    <row r="3180">
      <c r="B3180" s="8" t="s">
        <v>434</v>
      </c>
      <c r="C3180" s="15" t="n">
        <v>0.2787757519313854</v>
      </c>
      <c r="D3180" s="15" t="n">
        <v>0.2715823887345922</v>
      </c>
      <c r="E3180" s="15" t="n">
        <v>0.28299492710831264</v>
      </c>
      <c r="F3180" s="15" t="n">
        <v>0.297582693803681</v>
      </c>
      <c r="G3180" s="15" t="n">
        <v>0.3491970042557685</v>
      </c>
      <c r="H3180" s="15" t="n">
        <v>0.35817954293557713</v>
      </c>
      <c r="I3180" s="15" t="n">
        <v>0.3721845652308202</v>
      </c>
      <c r="J3180" s="15" t="n">
        <v>0.22711045817161754</v>
      </c>
      <c r="K3180" s="15" t="n">
        <v>0.22512611072241345</v>
      </c>
      <c r="L3180" s="15" t="n">
        <v>0.21835539090219067</v>
      </c>
      <c r="M3180" s="15" t="n">
        <v>0.23521610620604097</v>
      </c>
      <c r="N3180" s="15" t="n">
        <v>0.23101555595971382</v>
      </c>
      <c r="O3180" s="15" t="n">
        <v>0.2805882528452977</v>
      </c>
      <c r="P3180" s="15" t="n">
        <v>0.27688055055911837</v>
      </c>
      <c r="Q3180" s="15" t="n">
        <v>0.2738486455252144</v>
      </c>
      <c r="R3180" s="15" t="n">
        <v>0.27767854865479213</v>
      </c>
    </row>
    <row r="3181">
      <c r="B3181" s="8" t="s">
        <v>435</v>
      </c>
      <c r="C3181" s="19" t="n">
        <v>0.2968939122803611</v>
      </c>
      <c r="D3181" s="19" t="n">
        <v>0.2784569143932902</v>
      </c>
      <c r="E3181" s="19" t="n">
        <v>0.28094916220699956</v>
      </c>
      <c r="F3181" s="19" t="n">
        <v>0.27658827112988915</v>
      </c>
      <c r="G3181" s="19" t="n">
        <v>0.3531699708718908</v>
      </c>
      <c r="H3181" s="19" t="n">
        <v>0.37179497324480565</v>
      </c>
      <c r="I3181" s="19" t="n">
        <v>0.3619427318880455</v>
      </c>
      <c r="J3181" s="19" t="n">
        <v>0.22208000094316216</v>
      </c>
      <c r="K3181" s="19" t="n">
        <v>0.23994274551323627</v>
      </c>
      <c r="L3181" s="19" t="n">
        <v>0.22628900330326884</v>
      </c>
      <c r="M3181" s="19" t="n">
        <v>0.23239485712242772</v>
      </c>
      <c r="N3181" s="19" t="n">
        <v>0.2223036922615231</v>
      </c>
      <c r="O3181" s="19" t="n">
        <v>0.2821043893230449</v>
      </c>
      <c r="P3181" s="19" t="n">
        <v>0.2806909121891604</v>
      </c>
      <c r="Q3181" s="19" t="n">
        <v>0.28258445922154146</v>
      </c>
      <c r="R3181" s="19" t="n">
        <v>0.2719483321917887</v>
      </c>
    </row>
    <row r="3182">
      <c r="B3182" s="8" t="s">
        <v>436</v>
      </c>
      <c r="C3182" s="15" t="n">
        <v>0.29506288967393374</v>
      </c>
      <c r="D3182" s="15" t="n">
        <v>0.26764510110183887</v>
      </c>
      <c r="E3182" s="15" t="n">
        <v>0.3057748454900072</v>
      </c>
      <c r="F3182" s="15" t="n">
        <v>0.2670201921526891</v>
      </c>
      <c r="G3182" s="15" t="n">
        <v>0.3465444544828555</v>
      </c>
      <c r="H3182" s="15" t="n">
        <v>0.37282421153359074</v>
      </c>
      <c r="I3182" s="15" t="n">
        <v>0.3745254934764322</v>
      </c>
      <c r="J3182" s="15" t="n">
        <v>0.22439166330139507</v>
      </c>
      <c r="K3182" s="15" t="n">
        <v>0.2291349729882701</v>
      </c>
      <c r="L3182" s="15" t="n">
        <v>0.23872276802721787</v>
      </c>
      <c r="M3182" s="15" t="n">
        <v>0.21848286377702406</v>
      </c>
      <c r="N3182" s="15" t="n">
        <v>0.21991227247309061</v>
      </c>
      <c r="O3182" s="15" t="n">
        <v>0.271724137069186</v>
      </c>
      <c r="P3182" s="15" t="n">
        <v>0.286045845481021</v>
      </c>
      <c r="Q3182" s="15" t="n">
        <v>0.26951519247617317</v>
      </c>
      <c r="R3182" s="15" t="n">
        <v>0.2769363324184666</v>
      </c>
    </row>
    <row r="3183">
      <c r="B3183" s="8" t="s">
        <v>437</v>
      </c>
      <c r="C3183" s="19" t="n">
        <v>0.2941284137947102</v>
      </c>
      <c r="D3183" s="19" t="n">
        <v>0.27065257357731326</v>
      </c>
      <c r="E3183" s="19" t="n">
        <v>0.279294266612157</v>
      </c>
      <c r="F3183" s="19" t="n">
        <v>0.27502703283073937</v>
      </c>
      <c r="G3183" s="19" t="n">
        <v>0.3602167644222435</v>
      </c>
      <c r="H3183" s="19" t="n">
        <v>0.3655983650439648</v>
      </c>
      <c r="I3183" s="19" t="n">
        <v>0.3715699721873828</v>
      </c>
      <c r="J3183" s="19" t="n">
        <v>0.22999330868465342</v>
      </c>
      <c r="K3183" s="19" t="n">
        <v>0.23011907055645175</v>
      </c>
      <c r="L3183" s="19" t="n">
        <v>0.23224535473096578</v>
      </c>
      <c r="M3183" s="19" t="n">
        <v>0.2260580901084702</v>
      </c>
      <c r="N3183" s="19" t="n">
        <v>0.2108204625636544</v>
      </c>
      <c r="O3183" s="19" t="n">
        <v>0.2841140322757199</v>
      </c>
      <c r="P3183" s="19" t="n">
        <v>0.2806983070366258</v>
      </c>
      <c r="Q3183" s="19" t="n">
        <v>0.27049082080927395</v>
      </c>
      <c r="R3183" s="19" t="n">
        <v>0.2756504483420701</v>
      </c>
    </row>
    <row r="3184">
      <c r="B3184" s="8" t="s">
        <v>438</v>
      </c>
      <c r="C3184" s="15" t="n">
        <v>0.2970089487136582</v>
      </c>
      <c r="D3184" s="15" t="n">
        <v>0.2809896512094239</v>
      </c>
      <c r="E3184" s="15" t="n">
        <v>0.28107478737899283</v>
      </c>
      <c r="F3184" s="15" t="n">
        <v>0.26483669908291724</v>
      </c>
      <c r="G3184" s="15" t="n">
        <v>0.3431925023048854</v>
      </c>
      <c r="H3184" s="15" t="n">
        <v>0.34554133828399725</v>
      </c>
      <c r="I3184" s="15" t="n">
        <v>0.3957258353955479</v>
      </c>
      <c r="J3184" s="15" t="n">
        <v>0.2294812684915589</v>
      </c>
      <c r="K3184" s="15" t="n">
        <v>0.22051515350348092</v>
      </c>
      <c r="L3184" s="15" t="n">
        <v>0.22408801215229882</v>
      </c>
      <c r="M3184" s="15" t="n">
        <v>0.22722529149521606</v>
      </c>
      <c r="N3184" s="15" t="n">
        <v>0.22186345534266524</v>
      </c>
      <c r="O3184" s="15" t="n">
        <v>0.2877345722418359</v>
      </c>
      <c r="P3184" s="15" t="n">
        <v>0.2612478832256927</v>
      </c>
      <c r="Q3184" s="15" t="n">
        <v>0.2687645073164622</v>
      </c>
      <c r="R3184" s="15" t="n">
        <v>0.27785905672173644</v>
      </c>
    </row>
    <row r="3185">
      <c r="B3185" s="8" t="s">
        <v>439</v>
      </c>
      <c r="C3185" s="19" t="n">
        <v>0.2904751372743414</v>
      </c>
      <c r="D3185" s="19" t="n">
        <v>0.2593768335573833</v>
      </c>
      <c r="E3185" s="19" t="n">
        <v>0.3016149791939838</v>
      </c>
      <c r="F3185" s="19" t="n">
        <v>0.28893519667198586</v>
      </c>
      <c r="G3185" s="19" t="n">
        <v>0.3534762432738789</v>
      </c>
      <c r="H3185" s="19" t="n">
        <v>0.38100478478832567</v>
      </c>
      <c r="I3185" s="19" t="n">
        <v>0.3625218814802799</v>
      </c>
      <c r="J3185" s="19" t="n">
        <v>0.22156593092404978</v>
      </c>
      <c r="K3185" s="19" t="n">
        <v>0.23182513653067685</v>
      </c>
      <c r="L3185" s="19" t="n">
        <v>0.23002150722877376</v>
      </c>
      <c r="M3185" s="19" t="n">
        <v>0.239401325176517</v>
      </c>
      <c r="N3185" s="19" t="n">
        <v>0.21103227628057697</v>
      </c>
      <c r="O3185" s="19" t="n">
        <v>0.2717098635356958</v>
      </c>
      <c r="P3185" s="19" t="n">
        <v>0.2848751375923903</v>
      </c>
      <c r="Q3185" s="19" t="n">
        <v>0.27623684329825426</v>
      </c>
      <c r="R3185" s="19" t="n">
        <v>0.28472153830165353</v>
      </c>
    </row>
    <row r="3186">
      <c r="B3186" s="8" t="s">
        <v>440</v>
      </c>
      <c r="C3186" s="15" t="n">
        <v>0.2945423788379858</v>
      </c>
      <c r="D3186" s="15" t="n">
        <v>0.2804492059925256</v>
      </c>
      <c r="E3186" s="15" t="n">
        <v>0.275094397982296</v>
      </c>
      <c r="F3186" s="15" t="n">
        <v>0.28825956137550474</v>
      </c>
      <c r="G3186" s="15" t="n">
        <v>0.357873415581618</v>
      </c>
      <c r="H3186" s="15" t="n">
        <v>0.3782459814700757</v>
      </c>
      <c r="I3186" s="15" t="n">
        <v>0.3622083700048706</v>
      </c>
      <c r="J3186" s="15" t="n">
        <v>0.21737058932523906</v>
      </c>
      <c r="K3186" s="15" t="n">
        <v>0.2416521200003723</v>
      </c>
      <c r="L3186" s="15" t="n">
        <v>0.23145575262080373</v>
      </c>
      <c r="M3186" s="15" t="n">
        <v>0.24345401449884946</v>
      </c>
      <c r="N3186" s="15" t="n">
        <v>0.22317263956291408</v>
      </c>
      <c r="O3186" s="15" t="n">
        <v>0.27281297502065643</v>
      </c>
      <c r="P3186" s="15" t="n">
        <v>0.29607412607999944</v>
      </c>
      <c r="Q3186" s="15" t="n">
        <v>0.27378780306241285</v>
      </c>
      <c r="R3186" s="15" t="n">
        <v>0.28819048536713965</v>
      </c>
    </row>
    <row r="3187">
      <c r="B3187" s="8" t="s">
        <v>441</v>
      </c>
      <c r="C3187" s="19" t="n">
        <v>0.2772099954198473</v>
      </c>
      <c r="D3187" s="19" t="n">
        <v>0.2785170313310164</v>
      </c>
      <c r="E3187" s="19" t="n">
        <v>0.2913153016448784</v>
      </c>
      <c r="F3187" s="19" t="n">
        <v>0.29329786872744207</v>
      </c>
      <c r="G3187" s="19" t="n">
        <v>0.3567610037188691</v>
      </c>
      <c r="H3187" s="19" t="n">
        <v>0.37902547001355746</v>
      </c>
      <c r="I3187" s="19" t="n">
        <v>0.35519653087967284</v>
      </c>
      <c r="J3187" s="19" t="n">
        <v>0.21461021211453732</v>
      </c>
      <c r="K3187" s="19" t="n">
        <v>0.2297910962806697</v>
      </c>
      <c r="L3187" s="19" t="n">
        <v>0.22967729458179784</v>
      </c>
      <c r="M3187" s="19" t="n">
        <v>0.23005348388807834</v>
      </c>
      <c r="N3187" s="19" t="n">
        <v>0.22478130731812512</v>
      </c>
      <c r="O3187" s="19" t="n">
        <v>0.27322941342206325</v>
      </c>
      <c r="P3187" s="19" t="n">
        <v>0.278546259777195</v>
      </c>
      <c r="Q3187" s="19" t="n">
        <v>0.27817670397237226</v>
      </c>
      <c r="R3187" s="19" t="n">
        <v>0.28574156063281103</v>
      </c>
    </row>
    <row r="3188">
      <c r="B3188" s="8" t="s">
        <v>442</v>
      </c>
      <c r="C3188" s="15" t="n">
        <v>0.2991659168528889</v>
      </c>
      <c r="D3188" s="15" t="n">
        <v>0.2758866567195463</v>
      </c>
      <c r="E3188" s="15" t="n">
        <v>0.28133800514653495</v>
      </c>
      <c r="F3188" s="15" t="n">
        <v>0.2727500460088447</v>
      </c>
      <c r="G3188" s="15" t="n">
        <v>0.3675420845624516</v>
      </c>
      <c r="H3188" s="15" t="n">
        <v>0.36097214539484296</v>
      </c>
      <c r="I3188" s="15" t="n">
        <v>0.37237827492316955</v>
      </c>
      <c r="J3188" s="15" t="n">
        <v>0.22812716145824224</v>
      </c>
      <c r="K3188" s="15" t="n">
        <v>0.2448842647442778</v>
      </c>
      <c r="L3188" s="15" t="n">
        <v>0.23438806910855803</v>
      </c>
      <c r="M3188" s="15" t="n">
        <v>0.23228919659030436</v>
      </c>
      <c r="N3188" s="15" t="n">
        <v>0.20991005249718792</v>
      </c>
      <c r="O3188" s="15" t="n">
        <v>0.2760530430912135</v>
      </c>
      <c r="P3188" s="15" t="n">
        <v>0.2848579295669303</v>
      </c>
      <c r="Q3188" s="15" t="n">
        <v>0.26963639322390553</v>
      </c>
      <c r="R3188" s="15" t="n">
        <v>0.286347124397265</v>
      </c>
    </row>
    <row r="3189">
      <c r="B3189" s="8" t="s">
        <v>443</v>
      </c>
      <c r="C3189" s="19" t="n">
        <v>0.2899801652822153</v>
      </c>
      <c r="D3189" s="19" t="n">
        <v>0.26268091232482993</v>
      </c>
      <c r="E3189" s="19" t="n">
        <v>0.284788055222196</v>
      </c>
      <c r="F3189" s="19" t="n">
        <v>0.2755535647874554</v>
      </c>
      <c r="G3189" s="19" t="n">
        <v>0.35215160654149824</v>
      </c>
      <c r="H3189" s="19" t="n">
        <v>0.36079395316171264</v>
      </c>
      <c r="I3189" s="19" t="n">
        <v>0.37852984042520416</v>
      </c>
      <c r="J3189" s="19" t="n">
        <v>0.23297823828607575</v>
      </c>
      <c r="K3189" s="19" t="n">
        <v>0.2302925108994848</v>
      </c>
      <c r="L3189" s="19" t="n">
        <v>0.22732134547163912</v>
      </c>
      <c r="M3189" s="19" t="n">
        <v>0.22572394100173968</v>
      </c>
      <c r="N3189" s="19" t="n">
        <v>0.20869659636313723</v>
      </c>
      <c r="O3189" s="19" t="n">
        <v>0.2730982406261121</v>
      </c>
      <c r="P3189" s="19" t="n">
        <v>0.272456855090246</v>
      </c>
      <c r="Q3189" s="19" t="n">
        <v>0.27545709739754815</v>
      </c>
      <c r="R3189" s="19" t="n">
        <v>0.2790567448995138</v>
      </c>
    </row>
    <row r="3190">
      <c r="B3190" s="8" t="s">
        <v>444</v>
      </c>
      <c r="C3190" s="15" t="n">
        <v>0.30207031686577074</v>
      </c>
      <c r="D3190" s="15" t="n">
        <v>0.2623666097094088</v>
      </c>
      <c r="E3190" s="15" t="n">
        <v>0.30228986355862536</v>
      </c>
      <c r="F3190" s="15" t="n">
        <v>0.27249154385937796</v>
      </c>
      <c r="G3190" s="15" t="n">
        <v>0.3483868270411898</v>
      </c>
      <c r="H3190" s="15" t="n">
        <v>0.3677571921211683</v>
      </c>
      <c r="I3190" s="15" t="n">
        <v>0.3718762578675426</v>
      </c>
      <c r="J3190" s="15" t="n">
        <v>0.22885757400218848</v>
      </c>
      <c r="K3190" s="15" t="n">
        <v>0.23191305277741722</v>
      </c>
      <c r="L3190" s="15" t="n">
        <v>0.22744067570870166</v>
      </c>
      <c r="M3190" s="15" t="n">
        <v>0.23404659025909766</v>
      </c>
      <c r="N3190" s="15" t="n">
        <v>0.2187408239805262</v>
      </c>
      <c r="O3190" s="15" t="n">
        <v>0.26763566967757824</v>
      </c>
      <c r="P3190" s="15" t="n">
        <v>0.2817829293547328</v>
      </c>
      <c r="Q3190" s="15" t="n">
        <v>0.2729466328808094</v>
      </c>
      <c r="R3190" s="15" t="n">
        <v>0.28755123128288446</v>
      </c>
    </row>
    <row r="3191">
      <c r="B3191" s="8" t="s">
        <v>445</v>
      </c>
      <c r="C3191" s="19" t="n">
        <v>0.28182792547869795</v>
      </c>
      <c r="D3191" s="19" t="n">
        <v>0.26115212526626774</v>
      </c>
      <c r="E3191" s="19" t="n">
        <v>0.30311368520310783</v>
      </c>
      <c r="F3191" s="19" t="n">
        <v>0.27774122612940444</v>
      </c>
      <c r="G3191" s="19" t="n">
        <v>0.34576689384248366</v>
      </c>
      <c r="H3191" s="19" t="n">
        <v>0.3676490139318814</v>
      </c>
      <c r="I3191" s="19" t="n">
        <v>0.3865368867323202</v>
      </c>
      <c r="J3191" s="19" t="n">
        <v>0.23254360787882217</v>
      </c>
      <c r="K3191" s="19" t="n">
        <v>0.22088483917991086</v>
      </c>
      <c r="L3191" s="19" t="n">
        <v>0.24423751008198985</v>
      </c>
      <c r="M3191" s="19" t="n">
        <v>0.2258526242723883</v>
      </c>
      <c r="N3191" s="19" t="n">
        <v>0.22002555499546675</v>
      </c>
      <c r="O3191" s="19" t="n">
        <v>0.2630469972681027</v>
      </c>
      <c r="P3191" s="19" t="n">
        <v>0.27917151928117656</v>
      </c>
      <c r="Q3191" s="19" t="n">
        <v>0.27955791401332797</v>
      </c>
      <c r="R3191" s="19" t="n">
        <v>0.2853901826573953</v>
      </c>
    </row>
    <row r="3192">
      <c r="B3192" s="8" t="s">
        <v>446</v>
      </c>
      <c r="C3192" s="15" t="n">
        <v>0.2967029678705773</v>
      </c>
      <c r="D3192" s="15" t="n">
        <v>0.2854408619961295</v>
      </c>
      <c r="E3192" s="15" t="n">
        <v>0.3032022787730259</v>
      </c>
      <c r="F3192" s="15" t="n">
        <v>0.28382273785769335</v>
      </c>
      <c r="G3192" s="15" t="n">
        <v>0.36400267095725464</v>
      </c>
      <c r="H3192" s="15" t="n">
        <v>0.37013643217904346</v>
      </c>
      <c r="I3192" s="15" t="n">
        <v>0.38785970333218023</v>
      </c>
      <c r="J3192" s="15" t="n">
        <v>0.21325692665130894</v>
      </c>
      <c r="K3192" s="15" t="n">
        <v>0.23736871393839964</v>
      </c>
      <c r="L3192" s="15" t="n">
        <v>0.2406311873853978</v>
      </c>
      <c r="M3192" s="15" t="n">
        <v>0.22461309075968613</v>
      </c>
      <c r="N3192" s="15" t="n">
        <v>0.2269616523945443</v>
      </c>
      <c r="O3192" s="15" t="n">
        <v>0.2921464237855596</v>
      </c>
      <c r="P3192" s="15" t="n">
        <v>0.2759456331457542</v>
      </c>
      <c r="Q3192" s="15" t="n">
        <v>0.2745173462739697</v>
      </c>
      <c r="R3192" s="15" t="n">
        <v>0.29276054525165457</v>
      </c>
    </row>
    <row r="3193">
      <c r="B3193" s="8" t="s">
        <v>447</v>
      </c>
      <c r="C3193" s="19" t="n">
        <v>0.2923085975654852</v>
      </c>
      <c r="D3193" s="19" t="n">
        <v>0.281968258619683</v>
      </c>
      <c r="E3193" s="19" t="n">
        <v>0.30433010701438573</v>
      </c>
      <c r="F3193" s="19" t="n">
        <v>0.26674256676058966</v>
      </c>
      <c r="G3193" s="19" t="n">
        <v>0.3363924716345659</v>
      </c>
      <c r="H3193" s="19" t="n">
        <v>0.38703466685422144</v>
      </c>
      <c r="I3193" s="19" t="n">
        <v>0.3819251545013593</v>
      </c>
      <c r="J3193" s="19" t="n">
        <v>0.22501156059420727</v>
      </c>
      <c r="K3193" s="19" t="n">
        <v>0.2363737708558663</v>
      </c>
      <c r="L3193" s="19" t="n">
        <v>0.23856534877956576</v>
      </c>
      <c r="M3193" s="19" t="n">
        <v>0.22276829911929166</v>
      </c>
      <c r="N3193" s="19" t="n">
        <v>0.22403691774836132</v>
      </c>
      <c r="O3193" s="19" t="n">
        <v>0.28606806675382423</v>
      </c>
      <c r="P3193" s="19" t="n">
        <v>0.2867169759689578</v>
      </c>
      <c r="Q3193" s="19" t="n">
        <v>0.2801819339478039</v>
      </c>
      <c r="R3193" s="19" t="n">
        <v>0.28996798975672006</v>
      </c>
    </row>
    <row r="3194">
      <c r="B3194" s="8" t="s">
        <v>448</v>
      </c>
      <c r="C3194" s="15" t="n">
        <v>0.2980690895629601</v>
      </c>
      <c r="D3194" s="15" t="n">
        <v>0.27201954559175</v>
      </c>
      <c r="E3194" s="15" t="n">
        <v>0.3067215655146662</v>
      </c>
      <c r="F3194" s="15" t="n">
        <v>0.27985904691995034</v>
      </c>
      <c r="G3194" s="15" t="n">
        <v>0.3512997155016891</v>
      </c>
      <c r="H3194" s="15" t="n">
        <v>0.3623082074912184</v>
      </c>
      <c r="I3194" s="15" t="n">
        <v>0.3924573542206963</v>
      </c>
      <c r="J3194" s="15" t="n">
        <v>0.23283575934448458</v>
      </c>
      <c r="K3194" s="15" t="n">
        <v>0.2235072246183026</v>
      </c>
      <c r="L3194" s="15" t="n">
        <v>0.23122656765793653</v>
      </c>
      <c r="M3194" s="15" t="n">
        <v>0.228779583671883</v>
      </c>
      <c r="N3194" s="15" t="n">
        <v>0.2146453797008424</v>
      </c>
      <c r="O3194" s="15" t="n">
        <v>0.2676234583654672</v>
      </c>
      <c r="P3194" s="15" t="n">
        <v>0.28269570462146515</v>
      </c>
      <c r="Q3194" s="15" t="n">
        <v>0.27945039155467516</v>
      </c>
      <c r="R3194" s="15" t="n">
        <v>0.27890397997367966</v>
      </c>
    </row>
    <row r="3195">
      <c r="B3195" s="8" t="s">
        <v>449</v>
      </c>
      <c r="C3195" s="19" t="n">
        <v>0.2912659243212666</v>
      </c>
      <c r="D3195" s="19" t="n">
        <v>0.2842726020499078</v>
      </c>
      <c r="E3195" s="19" t="n">
        <v>0.28673859106573485</v>
      </c>
      <c r="F3195" s="19" t="n">
        <v>0.2803606902294447</v>
      </c>
      <c r="G3195" s="19" t="n">
        <v>0.371275157396209</v>
      </c>
      <c r="H3195" s="19" t="n">
        <v>0.33966046508092956</v>
      </c>
      <c r="I3195" s="19" t="n">
        <v>0.3829352508512063</v>
      </c>
      <c r="J3195" s="19" t="n">
        <v>0.21741650080719238</v>
      </c>
      <c r="K3195" s="19" t="n">
        <v>0.2382437580995364</v>
      </c>
      <c r="L3195" s="19" t="n">
        <v>0.2286808690985477</v>
      </c>
      <c r="M3195" s="19" t="n">
        <v>0.2316649513212106</v>
      </c>
      <c r="N3195" s="19" t="n">
        <v>0.2132106420246912</v>
      </c>
      <c r="O3195" s="19" t="n">
        <v>0.302711749255692</v>
      </c>
      <c r="P3195" s="19" t="n">
        <v>0.2854410299570874</v>
      </c>
      <c r="Q3195" s="19" t="n">
        <v>0.27664388555605907</v>
      </c>
      <c r="R3195" s="19" t="n">
        <v>0.2897819791604672</v>
      </c>
    </row>
    <row r="3196">
      <c r="B3196" s="8" t="s">
        <v>450</v>
      </c>
      <c r="C3196" s="15" t="n">
        <v>0.29728336418562773</v>
      </c>
      <c r="D3196" s="15" t="n">
        <v>0.2844186657860863</v>
      </c>
      <c r="E3196" s="15" t="n">
        <v>0.28298747410899794</v>
      </c>
      <c r="F3196" s="15" t="n">
        <v>0.27927093037458445</v>
      </c>
      <c r="G3196" s="15" t="n">
        <v>0.35833391296004113</v>
      </c>
      <c r="H3196" s="15" t="n">
        <v>0.365146231114534</v>
      </c>
      <c r="I3196" s="15" t="n">
        <v>0.3749606668392199</v>
      </c>
      <c r="J3196" s="15" t="n">
        <v>0.22342795410901953</v>
      </c>
      <c r="K3196" s="15" t="n">
        <v>0.2401329348117857</v>
      </c>
      <c r="L3196" s="15" t="n">
        <v>0.24079657643904448</v>
      </c>
      <c r="M3196" s="15" t="n">
        <v>0.22204894098873348</v>
      </c>
      <c r="N3196" s="15" t="n">
        <v>0.2272505339417104</v>
      </c>
      <c r="O3196" s="15" t="n">
        <v>0.2702249619828672</v>
      </c>
      <c r="P3196" s="15" t="n">
        <v>0.2831207508055407</v>
      </c>
      <c r="Q3196" s="15" t="n">
        <v>0.2804322605649679</v>
      </c>
      <c r="R3196" s="15" t="n">
        <v>0.28519880687319804</v>
      </c>
    </row>
    <row r="3197">
      <c r="B3197" s="8" t="s">
        <v>451</v>
      </c>
      <c r="C3197" s="19" t="n">
        <v>0.28616364448941417</v>
      </c>
      <c r="D3197" s="19" t="n">
        <v>0.28007998457508404</v>
      </c>
      <c r="E3197" s="19" t="n">
        <v>0.2937465831269694</v>
      </c>
      <c r="F3197" s="19" t="n">
        <v>0.2815470911430772</v>
      </c>
      <c r="G3197" s="19" t="n">
        <v>0.37058687798787004</v>
      </c>
      <c r="H3197" s="19" t="n">
        <v>0.3590607714285985</v>
      </c>
      <c r="I3197" s="19" t="n">
        <v>0.367607277987324</v>
      </c>
      <c r="J3197" s="19" t="n">
        <v>0.225406698145735</v>
      </c>
      <c r="K3197" s="19" t="n">
        <v>0.23206433945406307</v>
      </c>
      <c r="L3197" s="19" t="n">
        <v>0.23222894976623384</v>
      </c>
      <c r="M3197" s="19" t="n">
        <v>0.22380741806700374</v>
      </c>
      <c r="N3197" s="19" t="n">
        <v>0.21604123337571374</v>
      </c>
      <c r="O3197" s="19" t="n">
        <v>0.2874202802096688</v>
      </c>
      <c r="P3197" s="19" t="n">
        <v>0.27930352377734524</v>
      </c>
      <c r="Q3197" s="19" t="n">
        <v>0.26762661255278924</v>
      </c>
      <c r="R3197" s="19" t="n">
        <v>0.27978233440851175</v>
      </c>
    </row>
    <row r="3198">
      <c r="B3198" s="8" t="s">
        <v>452</v>
      </c>
      <c r="C3198" s="15" t="n">
        <v>0.28465622593455614</v>
      </c>
      <c r="D3198" s="15" t="n">
        <v>0.2598816775321594</v>
      </c>
      <c r="E3198" s="15" t="n">
        <v>0.2805926941809948</v>
      </c>
      <c r="F3198" s="15" t="n">
        <v>0.2838574235495197</v>
      </c>
      <c r="G3198" s="15" t="n">
        <v>0.3470932697038876</v>
      </c>
      <c r="H3198" s="15" t="n">
        <v>0.36407182437834285</v>
      </c>
      <c r="I3198" s="15" t="n">
        <v>0.3606396606415644</v>
      </c>
      <c r="J3198" s="15" t="n">
        <v>0.22610964061484923</v>
      </c>
      <c r="K3198" s="15" t="n">
        <v>0.2291506556349789</v>
      </c>
      <c r="L3198" s="15" t="n">
        <v>0.23382231571236026</v>
      </c>
      <c r="M3198" s="15" t="n">
        <v>0.2250226201484006</v>
      </c>
      <c r="N3198" s="15" t="n">
        <v>0.22046705584586795</v>
      </c>
      <c r="O3198" s="15" t="n">
        <v>0.2719455669690696</v>
      </c>
      <c r="P3198" s="15" t="n">
        <v>0.2787599503376067</v>
      </c>
      <c r="Q3198" s="15" t="n">
        <v>0.27248857296469053</v>
      </c>
      <c r="R3198" s="15" t="n">
        <v>0.27567404032220205</v>
      </c>
    </row>
    <row r="3199">
      <c r="B3199" s="8" t="s">
        <v>453</v>
      </c>
      <c r="C3199" s="19" t="n">
        <v>0.2928298878910441</v>
      </c>
      <c r="D3199" s="19" t="n">
        <v>0.26938728747512986</v>
      </c>
      <c r="E3199" s="19" t="n">
        <v>0.3028428273101982</v>
      </c>
      <c r="F3199" s="19" t="n">
        <v>0.2763337846839786</v>
      </c>
      <c r="G3199" s="19" t="n">
        <v>0.3476668317199649</v>
      </c>
      <c r="H3199" s="19" t="n">
        <v>0.372258704536315</v>
      </c>
      <c r="I3199" s="19" t="n">
        <v>0.37583829156781207</v>
      </c>
      <c r="J3199" s="19" t="n">
        <v>0.2337541596881067</v>
      </c>
      <c r="K3199" s="19" t="n">
        <v>0.2325823478911409</v>
      </c>
      <c r="L3199" s="19" t="n">
        <v>0.22978403059571714</v>
      </c>
      <c r="M3199" s="19" t="n">
        <v>0.23195744756535283</v>
      </c>
      <c r="N3199" s="19" t="n">
        <v>0.21427782340700796</v>
      </c>
      <c r="O3199" s="19" t="n">
        <v>0.2758088184750093</v>
      </c>
      <c r="P3199" s="19" t="n">
        <v>0.28056843079607185</v>
      </c>
      <c r="Q3199" s="19" t="n">
        <v>0.2673636755587254</v>
      </c>
      <c r="R3199" s="19" t="n">
        <v>0.2842919011711163</v>
      </c>
    </row>
    <row r="3200">
      <c r="B3200" s="8" t="s">
        <v>454</v>
      </c>
      <c r="C3200" s="15" t="n">
        <v>0.31420118965770716</v>
      </c>
      <c r="D3200" s="15" t="n">
        <v>0.28701908233365</v>
      </c>
      <c r="E3200" s="15" t="n">
        <v>0.2908188491312688</v>
      </c>
      <c r="F3200" s="15" t="n">
        <v>0.272467925330641</v>
      </c>
      <c r="G3200" s="15" t="n">
        <v>0.3886307485139112</v>
      </c>
      <c r="H3200" s="15" t="n">
        <v>0.3353747783693609</v>
      </c>
      <c r="I3200" s="15" t="n">
        <v>0.366616254108374</v>
      </c>
      <c r="J3200" s="15" t="n">
        <v>0.240796322141311</v>
      </c>
      <c r="K3200" s="15" t="n">
        <v>0.24292960778186262</v>
      </c>
      <c r="L3200" s="15" t="n">
        <v>0.22505474991669847</v>
      </c>
      <c r="M3200" s="15" t="n">
        <v>0.23141209841474056</v>
      </c>
      <c r="N3200" s="15" t="n">
        <v>0.21273986503505593</v>
      </c>
      <c r="O3200" s="15" t="n">
        <v>0.2759125133398497</v>
      </c>
      <c r="P3200" s="15" t="n">
        <v>0.2861702897244381</v>
      </c>
      <c r="Q3200" s="15" t="n">
        <v>0.27738843075212016</v>
      </c>
      <c r="R3200" s="15" t="n">
        <v>0.2972130885305196</v>
      </c>
    </row>
    <row r="3201">
      <c r="B3201" s="8" t="s">
        <v>455</v>
      </c>
      <c r="C3201" s="19" t="n">
        <v>0.31126828721141875</v>
      </c>
      <c r="D3201" s="19" t="n">
        <v>0.279189870250964</v>
      </c>
      <c r="E3201" s="19" t="n">
        <v>0.28131764924180175</v>
      </c>
      <c r="F3201" s="19" t="n">
        <v>0.2847833312459351</v>
      </c>
      <c r="G3201" s="19" t="n">
        <v>0.3507376309021341</v>
      </c>
      <c r="H3201" s="19" t="n">
        <v>0.3672508338028968</v>
      </c>
      <c r="I3201" s="19" t="n">
        <v>0.38882243819837503</v>
      </c>
      <c r="J3201" s="19" t="n">
        <v>0.21684135650348488</v>
      </c>
      <c r="K3201" s="19" t="n">
        <v>0.2406125733883366</v>
      </c>
      <c r="L3201" s="19" t="n">
        <v>0.22973371800590592</v>
      </c>
      <c r="M3201" s="19" t="n">
        <v>0.2459933544350654</v>
      </c>
      <c r="N3201" s="19" t="n">
        <v>0.2279599629184066</v>
      </c>
      <c r="O3201" s="19" t="n">
        <v>0.2850017502332359</v>
      </c>
      <c r="P3201" s="19" t="n">
        <v>0.2817177107312574</v>
      </c>
      <c r="Q3201" s="19" t="n">
        <v>0.26992870854928874</v>
      </c>
      <c r="R3201" s="19" t="n">
        <v>0.2829852700402098</v>
      </c>
    </row>
    <row r="3202">
      <c r="B3202" s="8" t="s">
        <v>456</v>
      </c>
      <c r="C3202" s="15" t="n">
        <v>0.27899071739288506</v>
      </c>
      <c r="D3202" s="15" t="n">
        <v>0.2776709104347737</v>
      </c>
      <c r="E3202" s="15" t="n">
        <v>0.2972995343708275</v>
      </c>
      <c r="F3202" s="15" t="n">
        <v>0.2819065949708737</v>
      </c>
      <c r="G3202" s="15" t="n">
        <v>0.35275833145001273</v>
      </c>
      <c r="H3202" s="15" t="n">
        <v>0.36678681324904255</v>
      </c>
      <c r="I3202" s="15" t="n">
        <v>0.3696396477412679</v>
      </c>
      <c r="J3202" s="15" t="n">
        <v>0.23140961832768533</v>
      </c>
      <c r="K3202" s="15" t="n">
        <v>0.2296443180971773</v>
      </c>
      <c r="L3202" s="15" t="n">
        <v>0.22858036538398072</v>
      </c>
      <c r="M3202" s="15" t="n">
        <v>0.24422541076837972</v>
      </c>
      <c r="N3202" s="15" t="n">
        <v>0.21410905228387528</v>
      </c>
      <c r="O3202" s="15" t="n">
        <v>0.27488701180087716</v>
      </c>
      <c r="P3202" s="15" t="n">
        <v>0.28627607390578086</v>
      </c>
      <c r="Q3202" s="15" t="n">
        <v>0.2656209605344334</v>
      </c>
      <c r="R3202" s="15" t="n">
        <v>0.28813503970066245</v>
      </c>
    </row>
    <row r="3203">
      <c r="B3203" s="8" t="s">
        <v>457</v>
      </c>
      <c r="C3203" s="19" t="n">
        <v>0.2821047230056029</v>
      </c>
      <c r="D3203" s="19" t="n">
        <v>0.2737258079487071</v>
      </c>
      <c r="E3203" s="19" t="n">
        <v>0.31025706269631254</v>
      </c>
      <c r="F3203" s="19" t="n">
        <v>0.2670233304811569</v>
      </c>
      <c r="G3203" s="19" t="n">
        <v>0.3651169711833757</v>
      </c>
      <c r="H3203" s="19" t="n">
        <v>0.37992256960988857</v>
      </c>
      <c r="I3203" s="19" t="n">
        <v>0.3785985029258722</v>
      </c>
      <c r="J3203" s="19" t="n">
        <v>0.23181854527730242</v>
      </c>
      <c r="K3203" s="19" t="n">
        <v>0.2229019066363853</v>
      </c>
      <c r="L3203" s="19" t="n">
        <v>0.23672759326106824</v>
      </c>
      <c r="M3203" s="19" t="n">
        <v>0.2347533395807562</v>
      </c>
      <c r="N3203" s="19" t="n">
        <v>0.2215896092978426</v>
      </c>
      <c r="O3203" s="19" t="n">
        <v>0.277433063857965</v>
      </c>
      <c r="P3203" s="19" t="n">
        <v>0.2718359644177607</v>
      </c>
      <c r="Q3203" s="19" t="n">
        <v>0.27393819478259834</v>
      </c>
      <c r="R3203" s="19" t="n">
        <v>0.27599112053326824</v>
      </c>
    </row>
    <row r="3204">
      <c r="B3204" s="8" t="s">
        <v>458</v>
      </c>
      <c r="C3204" s="15" t="n">
        <v>0.27119326618936085</v>
      </c>
      <c r="D3204" s="15" t="n">
        <v>0.2889553005010008</v>
      </c>
      <c r="E3204" s="15" t="n">
        <v>0.2800636443619126</v>
      </c>
      <c r="F3204" s="15" t="n">
        <v>0.28475380705624814</v>
      </c>
      <c r="G3204" s="15" t="n">
        <v>0.3636987405463333</v>
      </c>
      <c r="H3204" s="15" t="n">
        <v>0.34973113915191345</v>
      </c>
      <c r="I3204" s="15" t="n">
        <v>0.35902536398603635</v>
      </c>
      <c r="J3204" s="15" t="n">
        <v>0.2201312700569996</v>
      </c>
      <c r="K3204" s="15" t="n">
        <v>0.23402779944043595</v>
      </c>
      <c r="L3204" s="15" t="n">
        <v>0.22018012439849824</v>
      </c>
      <c r="M3204" s="15" t="n">
        <v>0.21614356407664972</v>
      </c>
      <c r="N3204" s="15" t="n">
        <v>0.2144991689728325</v>
      </c>
      <c r="O3204" s="15" t="n">
        <v>0.27721057827021633</v>
      </c>
      <c r="P3204" s="15" t="n">
        <v>0.27882341175471387</v>
      </c>
      <c r="Q3204" s="15" t="n">
        <v>0.2709014806271821</v>
      </c>
      <c r="R3204" s="15" t="n">
        <v>0.27965659167859325</v>
      </c>
    </row>
    <row r="3205">
      <c r="B3205" s="8" t="s">
        <v>459</v>
      </c>
      <c r="C3205" s="19" t="n">
        <v>0.27924622947054384</v>
      </c>
      <c r="D3205" s="19" t="n">
        <v>0.278266610105457</v>
      </c>
      <c r="E3205" s="19" t="n">
        <v>0.2878386357135121</v>
      </c>
      <c r="F3205" s="19" t="n">
        <v>0.2840511494537798</v>
      </c>
      <c r="G3205" s="19" t="n">
        <v>0.3652682399046009</v>
      </c>
      <c r="H3205" s="19" t="n">
        <v>0.3589190434633655</v>
      </c>
      <c r="I3205" s="19" t="n">
        <v>0.36821039696742236</v>
      </c>
      <c r="J3205" s="19" t="n">
        <v>0.21946006422121428</v>
      </c>
      <c r="K3205" s="19" t="n">
        <v>0.22975176462404856</v>
      </c>
      <c r="L3205" s="19" t="n">
        <v>0.22886049953876886</v>
      </c>
      <c r="M3205" s="19" t="n">
        <v>0.22081177702925384</v>
      </c>
      <c r="N3205" s="19" t="n">
        <v>0.22271285750054423</v>
      </c>
      <c r="O3205" s="19" t="n">
        <v>0.28117788682403755</v>
      </c>
      <c r="P3205" s="19" t="n">
        <v>0.28200831656220726</v>
      </c>
      <c r="Q3205" s="19" t="n">
        <v>0.27393089012860417</v>
      </c>
      <c r="R3205" s="19" t="n">
        <v>0.277349940814961</v>
      </c>
    </row>
    <row r="3206">
      <c r="B3206" s="8" t="s">
        <v>460</v>
      </c>
      <c r="C3206" s="15" t="n">
        <v>0.2952495769839915</v>
      </c>
      <c r="D3206" s="15" t="n">
        <v>0.2899414705491446</v>
      </c>
      <c r="E3206" s="15" t="n">
        <v>0.27999081315882013</v>
      </c>
      <c r="F3206" s="15" t="n">
        <v>0.28163944448469397</v>
      </c>
      <c r="G3206" s="15" t="n">
        <v>0.3634618660631478</v>
      </c>
      <c r="H3206" s="15" t="n">
        <v>0.3569044745658908</v>
      </c>
      <c r="I3206" s="15" t="n">
        <v>0.37076160258720076</v>
      </c>
      <c r="J3206" s="15" t="n">
        <v>0.21755181699447693</v>
      </c>
      <c r="K3206" s="15" t="n">
        <v>0.23620912548705303</v>
      </c>
      <c r="L3206" s="15" t="n">
        <v>0.21968732599727517</v>
      </c>
      <c r="M3206" s="15" t="n">
        <v>0.24646376383335766</v>
      </c>
      <c r="N3206" s="15" t="n">
        <v>0.2286882287100619</v>
      </c>
      <c r="O3206" s="15" t="n">
        <v>0.27305240581958157</v>
      </c>
      <c r="P3206" s="15" t="n">
        <v>0.27169284695484347</v>
      </c>
      <c r="Q3206" s="15" t="n">
        <v>0.2705557913563473</v>
      </c>
      <c r="R3206" s="15" t="n">
        <v>0.27825023485307804</v>
      </c>
    </row>
    <row r="3207">
      <c r="B3207" s="8" t="s">
        <v>461</v>
      </c>
      <c r="C3207" s="19" t="n">
        <v>0.30540552407113586</v>
      </c>
      <c r="D3207" s="19" t="n">
        <v>0.28386539203969535</v>
      </c>
      <c r="E3207" s="19" t="n">
        <v>0.2905859383098256</v>
      </c>
      <c r="F3207" s="19" t="n">
        <v>0.2805120745084202</v>
      </c>
      <c r="G3207" s="19" t="n">
        <v>0.35936570810165996</v>
      </c>
      <c r="H3207" s="19" t="n">
        <v>0.351961944384842</v>
      </c>
      <c r="I3207" s="19" t="n">
        <v>0.3805621061711311</v>
      </c>
      <c r="J3207" s="19" t="n">
        <v>0.22119409097739065</v>
      </c>
      <c r="K3207" s="19" t="n">
        <v>0.24302566523379535</v>
      </c>
      <c r="L3207" s="19" t="n">
        <v>0.23858846645446913</v>
      </c>
      <c r="M3207" s="19" t="n">
        <v>0.22734703616391</v>
      </c>
      <c r="N3207" s="19" t="n">
        <v>0.21423832954972571</v>
      </c>
      <c r="O3207" s="19" t="n">
        <v>0.2838863085066096</v>
      </c>
      <c r="P3207" s="19" t="n">
        <v>0.289295961207562</v>
      </c>
      <c r="Q3207" s="19" t="n">
        <v>0.27184569989850405</v>
      </c>
      <c r="R3207" s="19" t="n">
        <v>0.2902391255715309</v>
      </c>
    </row>
    <row r="3208">
      <c r="B3208" s="8" t="s">
        <v>462</v>
      </c>
      <c r="C3208" s="15" t="n">
        <v>0.27502912136248325</v>
      </c>
      <c r="D3208" s="15" t="n">
        <v>0.2657414035739841</v>
      </c>
      <c r="E3208" s="15" t="n">
        <v>0.28410337577943134</v>
      </c>
      <c r="F3208" s="15" t="n">
        <v>0.2724575334628483</v>
      </c>
      <c r="G3208" s="15" t="n">
        <v>0.35735768597030776</v>
      </c>
      <c r="H3208" s="15" t="n">
        <v>0.360134649009022</v>
      </c>
      <c r="I3208" s="15" t="n">
        <v>0.3691930706324944</v>
      </c>
      <c r="J3208" s="15" t="n">
        <v>0.23684246821084762</v>
      </c>
      <c r="K3208" s="15" t="n">
        <v>0.2204773767793268</v>
      </c>
      <c r="L3208" s="15" t="n">
        <v>0.2308378828021557</v>
      </c>
      <c r="M3208" s="15" t="n">
        <v>0.22917455390769198</v>
      </c>
      <c r="N3208" s="15" t="n">
        <v>0.22207352170755446</v>
      </c>
      <c r="O3208" s="15" t="n">
        <v>0.2790862303732668</v>
      </c>
      <c r="P3208" s="15" t="n">
        <v>0.27964173020737276</v>
      </c>
      <c r="Q3208" s="15" t="n">
        <v>0.27087930227009205</v>
      </c>
      <c r="R3208" s="15" t="n">
        <v>0.278431516938792</v>
      </c>
    </row>
    <row r="3209">
      <c r="B3209" s="8" t="s">
        <v>463</v>
      </c>
      <c r="C3209" s="19" t="n">
        <v>0.28512359882595434</v>
      </c>
      <c r="D3209" s="19" t="n">
        <v>0.27275408247563704</v>
      </c>
      <c r="E3209" s="19" t="n">
        <v>0.27781336010554125</v>
      </c>
      <c r="F3209" s="19" t="n">
        <v>0.26503443547301336</v>
      </c>
      <c r="G3209" s="19" t="n">
        <v>0.362197717902536</v>
      </c>
      <c r="H3209" s="19" t="n">
        <v>0.3599802535073411</v>
      </c>
      <c r="I3209" s="19" t="n">
        <v>0.36203429216537203</v>
      </c>
      <c r="J3209" s="19" t="n">
        <v>0.22136776230584324</v>
      </c>
      <c r="K3209" s="19" t="n">
        <v>0.2334847803896956</v>
      </c>
      <c r="L3209" s="19" t="n">
        <v>0.2233007937050167</v>
      </c>
      <c r="M3209" s="19" t="n">
        <v>0.22868271421607814</v>
      </c>
      <c r="N3209" s="19" t="n">
        <v>0.21066327755263148</v>
      </c>
      <c r="O3209" s="19" t="n">
        <v>0.2740412627303512</v>
      </c>
      <c r="P3209" s="19" t="n">
        <v>0.27710963736997085</v>
      </c>
      <c r="Q3209" s="19" t="n">
        <v>0.27000897534987023</v>
      </c>
      <c r="R3209" s="19" t="n">
        <v>0.28076664371158755</v>
      </c>
    </row>
    <row r="3210">
      <c r="B3210" s="8" t="s">
        <v>464</v>
      </c>
      <c r="C3210" s="15" t="n">
        <v>0.2969641940904769</v>
      </c>
      <c r="D3210" s="15" t="n">
        <v>0.27330346201735184</v>
      </c>
      <c r="E3210" s="15" t="n">
        <v>0.29110086540057706</v>
      </c>
      <c r="F3210" s="15" t="n">
        <v>0.2762946364996794</v>
      </c>
      <c r="G3210" s="15" t="n">
        <v>0.354964492719401</v>
      </c>
      <c r="H3210" s="15" t="n">
        <v>0.35805304389901216</v>
      </c>
      <c r="I3210" s="15" t="n">
        <v>0.3573742177216239</v>
      </c>
      <c r="J3210" s="15" t="n">
        <v>0.2252055971962288</v>
      </c>
      <c r="K3210" s="15" t="n">
        <v>0.24532626449504788</v>
      </c>
      <c r="L3210" s="15" t="n">
        <v>0.22955279903350645</v>
      </c>
      <c r="M3210" s="15" t="n">
        <v>0.21411264920969827</v>
      </c>
      <c r="N3210" s="15" t="n">
        <v>0.21936898243432015</v>
      </c>
      <c r="O3210" s="15" t="n">
        <v>0.27239307884267683</v>
      </c>
      <c r="P3210" s="15" t="n">
        <v>0.27624339460002617</v>
      </c>
      <c r="Q3210" s="15" t="n">
        <v>0.2837354300186224</v>
      </c>
      <c r="R3210" s="15" t="n">
        <v>0.28733841659834936</v>
      </c>
    </row>
    <row r="3211">
      <c r="B3211" s="8" t="s">
        <v>465</v>
      </c>
      <c r="C3211" s="19" t="n">
        <v>0.29607979875653884</v>
      </c>
      <c r="D3211" s="19" t="n">
        <v>0.2712419084454513</v>
      </c>
      <c r="E3211" s="19" t="n">
        <v>0.303403865989962</v>
      </c>
      <c r="F3211" s="19" t="n">
        <v>0.26966309163142216</v>
      </c>
      <c r="G3211" s="19" t="n">
        <v>0.3404569386778569</v>
      </c>
      <c r="H3211" s="19" t="n">
        <v>0.36185386954599846</v>
      </c>
      <c r="I3211" s="19" t="n">
        <v>0.37830732957054125</v>
      </c>
      <c r="J3211" s="19" t="n">
        <v>0.22713952996924347</v>
      </c>
      <c r="K3211" s="19" t="n">
        <v>0.22154121162420665</v>
      </c>
      <c r="L3211" s="19" t="n">
        <v>0.22900255422095384</v>
      </c>
      <c r="M3211" s="19" t="n">
        <v>0.2189878650372576</v>
      </c>
      <c r="N3211" s="19" t="n">
        <v>0.22388884765967507</v>
      </c>
      <c r="O3211" s="19" t="n">
        <v>0.2869677891627553</v>
      </c>
      <c r="P3211" s="19" t="n">
        <v>0.27742115412546875</v>
      </c>
      <c r="Q3211" s="19" t="n">
        <v>0.2751451920901762</v>
      </c>
      <c r="R3211" s="19" t="n">
        <v>0.28128507022356886</v>
      </c>
    </row>
    <row r="3212">
      <c r="B3212" s="8" t="s">
        <v>466</v>
      </c>
      <c r="C3212" s="15" t="n">
        <v>0.28475553203047277</v>
      </c>
      <c r="D3212" s="15" t="n">
        <v>0.25909069603336765</v>
      </c>
      <c r="E3212" s="15" t="n">
        <v>0.27723038413159207</v>
      </c>
      <c r="F3212" s="15" t="n">
        <v>0.2938995999245992</v>
      </c>
      <c r="G3212" s="15" t="n">
        <v>0.36048398982041857</v>
      </c>
      <c r="H3212" s="15" t="n">
        <v>0.3492315773845164</v>
      </c>
      <c r="I3212" s="15" t="n">
        <v>0.37705312964825083</v>
      </c>
      <c r="J3212" s="15" t="n">
        <v>0.22184422208177434</v>
      </c>
      <c r="K3212" s="15" t="n">
        <v>0.22793190038843114</v>
      </c>
      <c r="L3212" s="15" t="n">
        <v>0.22547225497737935</v>
      </c>
      <c r="M3212" s="15" t="n">
        <v>0.23323088072231624</v>
      </c>
      <c r="N3212" s="15" t="n">
        <v>0.2230255355235318</v>
      </c>
      <c r="O3212" s="15" t="n">
        <v>0.2880934462269176</v>
      </c>
      <c r="P3212" s="15" t="n">
        <v>0.2686759787294065</v>
      </c>
      <c r="Q3212" s="15" t="n">
        <v>0.27494624417342023</v>
      </c>
      <c r="R3212" s="15" t="n">
        <v>0.27467817429671626</v>
      </c>
    </row>
    <row r="3213">
      <c r="B3213" s="8" t="s">
        <v>467</v>
      </c>
      <c r="C3213" s="19" t="n">
        <v>0.29753752460842087</v>
      </c>
      <c r="D3213" s="19" t="n">
        <v>0.28551104274278327</v>
      </c>
      <c r="E3213" s="19" t="n">
        <v>0.29168054360753826</v>
      </c>
      <c r="F3213" s="19" t="n">
        <v>0.2713170791465655</v>
      </c>
      <c r="G3213" s="19" t="n">
        <v>0.3517540326669213</v>
      </c>
      <c r="H3213" s="19" t="n">
        <v>0.36195692246634004</v>
      </c>
      <c r="I3213" s="19" t="n">
        <v>0.3748712282684348</v>
      </c>
      <c r="J3213" s="19" t="n">
        <v>0.22878756185583846</v>
      </c>
      <c r="K3213" s="19" t="n">
        <v>0.23367489387755888</v>
      </c>
      <c r="L3213" s="19" t="n">
        <v>0.22833150540867814</v>
      </c>
      <c r="M3213" s="19" t="n">
        <v>0.22261976845922454</v>
      </c>
      <c r="N3213" s="19" t="n">
        <v>0.21627479216771378</v>
      </c>
      <c r="O3213" s="19" t="n">
        <v>0.28465316769903454</v>
      </c>
      <c r="P3213" s="19" t="n">
        <v>0.27589500251844423</v>
      </c>
      <c r="Q3213" s="19" t="n">
        <v>0.2755465885007583</v>
      </c>
      <c r="R3213" s="19" t="n">
        <v>0.2704021763139695</v>
      </c>
    </row>
    <row r="3214">
      <c r="B3214" s="8" t="s">
        <v>468</v>
      </c>
      <c r="C3214" s="15" t="n">
        <v>0.3046467667391683</v>
      </c>
      <c r="D3214" s="15" t="n">
        <v>0.2857723821497704</v>
      </c>
      <c r="E3214" s="15" t="n">
        <v>0.2897996916284936</v>
      </c>
      <c r="F3214" s="15" t="n">
        <v>0.26574240569371804</v>
      </c>
      <c r="G3214" s="15" t="n">
        <v>0.3717650019122219</v>
      </c>
      <c r="H3214" s="15" t="n">
        <v>0.3611569451857347</v>
      </c>
      <c r="I3214" s="15" t="n">
        <v>0.36777165156443953</v>
      </c>
      <c r="J3214" s="15" t="n">
        <v>0.2296319791203127</v>
      </c>
      <c r="K3214" s="15" t="n">
        <v>0.2313838796310137</v>
      </c>
      <c r="L3214" s="15" t="n">
        <v>0.22281127991842695</v>
      </c>
      <c r="M3214" s="15" t="n">
        <v>0.23390256207722723</v>
      </c>
      <c r="N3214" s="15" t="n">
        <v>0.21178117789027454</v>
      </c>
      <c r="O3214" s="15" t="n">
        <v>0.27452569695071677</v>
      </c>
      <c r="P3214" s="15" t="n">
        <v>0.2858076448192029</v>
      </c>
      <c r="Q3214" s="15" t="n">
        <v>0.2616543954813968</v>
      </c>
      <c r="R3214" s="15" t="n">
        <v>0.2844395841860966</v>
      </c>
    </row>
    <row r="3215">
      <c r="B3215" s="8" t="s">
        <v>469</v>
      </c>
      <c r="C3215" s="19" t="n">
        <v>0.2919034560762465</v>
      </c>
      <c r="D3215" s="19" t="n">
        <v>0.27685695671261984</v>
      </c>
      <c r="E3215" s="19" t="n">
        <v>0.3066048258375434</v>
      </c>
      <c r="F3215" s="19" t="n">
        <v>0.26496210962012934</v>
      </c>
      <c r="G3215" s="19" t="n">
        <v>0.3528966369373008</v>
      </c>
      <c r="H3215" s="19" t="n">
        <v>0.36737986211718626</v>
      </c>
      <c r="I3215" s="19" t="n">
        <v>0.3873965614394899</v>
      </c>
      <c r="J3215" s="19" t="n">
        <v>0.230185172495969</v>
      </c>
      <c r="K3215" s="19" t="n">
        <v>0.2264493773237274</v>
      </c>
      <c r="L3215" s="19" t="n">
        <v>0.2353956465793705</v>
      </c>
      <c r="M3215" s="19" t="n">
        <v>0.22104415716808465</v>
      </c>
      <c r="N3215" s="19" t="n">
        <v>0.22300198704375068</v>
      </c>
      <c r="O3215" s="19" t="n">
        <v>0.2824834950206698</v>
      </c>
      <c r="P3215" s="19" t="n">
        <v>0.28258939975243647</v>
      </c>
      <c r="Q3215" s="19" t="n">
        <v>0.26533420878945785</v>
      </c>
      <c r="R3215" s="19" t="n">
        <v>0.2941772573124002</v>
      </c>
    </row>
    <row r="3216">
      <c r="B3216" s="8" t="s">
        <v>470</v>
      </c>
      <c r="C3216" s="15" t="n">
        <v>0.30516768403171485</v>
      </c>
      <c r="D3216" s="15" t="n">
        <v>0.27555204549214424</v>
      </c>
      <c r="E3216" s="15" t="n">
        <v>0.2818562764763579</v>
      </c>
      <c r="F3216" s="15" t="n">
        <v>0.28018473236609853</v>
      </c>
      <c r="G3216" s="15" t="n">
        <v>0.3670077324642195</v>
      </c>
      <c r="H3216" s="15" t="n">
        <v>0.3501596105454266</v>
      </c>
      <c r="I3216" s="15" t="n">
        <v>0.3808052742563767</v>
      </c>
      <c r="J3216" s="15" t="n">
        <v>0.2286213691812937</v>
      </c>
      <c r="K3216" s="15" t="n">
        <v>0.24368837614410846</v>
      </c>
      <c r="L3216" s="15" t="n">
        <v>0.2267258675531475</v>
      </c>
      <c r="M3216" s="15" t="n">
        <v>0.24038260607682804</v>
      </c>
      <c r="N3216" s="15" t="n">
        <v>0.20939768849601553</v>
      </c>
      <c r="O3216" s="15" t="n">
        <v>0.2886381130745895</v>
      </c>
      <c r="P3216" s="15" t="n">
        <v>0.28512549628182515</v>
      </c>
      <c r="Q3216" s="15" t="n">
        <v>0.27605033725330896</v>
      </c>
      <c r="R3216" s="15" t="n">
        <v>0.29581504463806274</v>
      </c>
    </row>
    <row r="3217">
      <c r="B3217" s="8" t="s">
        <v>471</v>
      </c>
      <c r="C3217" s="19" t="n">
        <v>0.288239802467564</v>
      </c>
      <c r="D3217" s="19" t="n">
        <v>0.2642680428766279</v>
      </c>
      <c r="E3217" s="19" t="n">
        <v>0.2868800547748882</v>
      </c>
      <c r="F3217" s="19" t="n">
        <v>0.27235820769640057</v>
      </c>
      <c r="G3217" s="19" t="n">
        <v>0.33829779003875315</v>
      </c>
      <c r="H3217" s="19" t="n">
        <v>0.3765395114986146</v>
      </c>
      <c r="I3217" s="19" t="n">
        <v>0.3851968867558962</v>
      </c>
      <c r="J3217" s="19" t="n">
        <v>0.23263694492319478</v>
      </c>
      <c r="K3217" s="19" t="n">
        <v>0.23055379237146167</v>
      </c>
      <c r="L3217" s="19" t="n">
        <v>0.22895206969602644</v>
      </c>
      <c r="M3217" s="19" t="n">
        <v>0.23596382104180114</v>
      </c>
      <c r="N3217" s="19" t="n">
        <v>0.21186195662924925</v>
      </c>
      <c r="O3217" s="19" t="n">
        <v>0.27817258017111157</v>
      </c>
      <c r="P3217" s="19" t="n">
        <v>0.2814613924106737</v>
      </c>
      <c r="Q3217" s="19" t="n">
        <v>0.27302528842497403</v>
      </c>
      <c r="R3217" s="19" t="n">
        <v>0.2756368125159789</v>
      </c>
    </row>
    <row r="3218">
      <c r="B3218" s="8" t="s">
        <v>472</v>
      </c>
      <c r="C3218" s="15" t="n">
        <v>0.29159059574791973</v>
      </c>
      <c r="D3218" s="15" t="n">
        <v>0.26666357732887097</v>
      </c>
      <c r="E3218" s="15" t="n">
        <v>0.30784106279567036</v>
      </c>
      <c r="F3218" s="15" t="n">
        <v>0.3018945765687487</v>
      </c>
      <c r="G3218" s="15" t="n">
        <v>0.36620049934530613</v>
      </c>
      <c r="H3218" s="15" t="n">
        <v>0.364823804493884</v>
      </c>
      <c r="I3218" s="15" t="n">
        <v>0.38117783535617394</v>
      </c>
      <c r="J3218" s="15" t="n">
        <v>0.22105092531298234</v>
      </c>
      <c r="K3218" s="15" t="n">
        <v>0.2465893664254587</v>
      </c>
      <c r="L3218" s="15" t="n">
        <v>0.23908501801562324</v>
      </c>
      <c r="M3218" s="15" t="n">
        <v>0.2244234615596854</v>
      </c>
      <c r="N3218" s="15" t="n">
        <v>0.22458927594073844</v>
      </c>
      <c r="O3218" s="15" t="n">
        <v>0.30176764080284474</v>
      </c>
      <c r="P3218" s="15" t="n">
        <v>0.2788906916191923</v>
      </c>
      <c r="Q3218" s="15" t="n">
        <v>0.28372021023123123</v>
      </c>
      <c r="R3218" s="15" t="n">
        <v>0.28100424973903243</v>
      </c>
    </row>
    <row r="3219">
      <c r="B3219" s="8" t="s">
        <v>473</v>
      </c>
      <c r="C3219" s="19" t="n">
        <v>0.2928714115870541</v>
      </c>
      <c r="D3219" s="19" t="n">
        <v>0.27234768842599233</v>
      </c>
      <c r="E3219" s="19" t="n">
        <v>0.2860618304464122</v>
      </c>
      <c r="F3219" s="19" t="n">
        <v>0.2839086805147092</v>
      </c>
      <c r="G3219" s="19" t="n">
        <v>0.3361724714188094</v>
      </c>
      <c r="H3219" s="19" t="n">
        <v>0.3734628689768093</v>
      </c>
      <c r="I3219" s="19" t="n">
        <v>0.36970437475447926</v>
      </c>
      <c r="J3219" s="19" t="n">
        <v>0.2134442048245187</v>
      </c>
      <c r="K3219" s="19" t="n">
        <v>0.23245771455587436</v>
      </c>
      <c r="L3219" s="19" t="n">
        <v>0.22932856381165997</v>
      </c>
      <c r="M3219" s="19" t="n">
        <v>0.22178586803227063</v>
      </c>
      <c r="N3219" s="19" t="n">
        <v>0.22754587339128457</v>
      </c>
      <c r="O3219" s="19" t="n">
        <v>0.2820449774165795</v>
      </c>
      <c r="P3219" s="19" t="n">
        <v>0.2793888190029974</v>
      </c>
      <c r="Q3219" s="19" t="n">
        <v>0.28611442357452316</v>
      </c>
      <c r="R3219" s="19" t="n">
        <v>0.2767204812699642</v>
      </c>
    </row>
    <row r="3220">
      <c r="B3220" s="8" t="s">
        <v>474</v>
      </c>
      <c r="C3220" s="15" t="n">
        <v>0.2964484007405838</v>
      </c>
      <c r="D3220" s="15" t="n">
        <v>0.2769242427932524</v>
      </c>
      <c r="E3220" s="15" t="n">
        <v>0.31136189757639954</v>
      </c>
      <c r="F3220" s="15" t="n">
        <v>0.2780978116801315</v>
      </c>
      <c r="G3220" s="15" t="n">
        <v>0.3577328329652577</v>
      </c>
      <c r="H3220" s="15" t="n">
        <v>0.36785465733125083</v>
      </c>
      <c r="I3220" s="15" t="n">
        <v>0.37024415325901167</v>
      </c>
      <c r="J3220" s="15" t="n">
        <v>0.2181240081471892</v>
      </c>
      <c r="K3220" s="15" t="n">
        <v>0.2380410000126939</v>
      </c>
      <c r="L3220" s="15" t="n">
        <v>0.23678624298181736</v>
      </c>
      <c r="M3220" s="15" t="n">
        <v>0.21727689580608803</v>
      </c>
      <c r="N3220" s="15" t="n">
        <v>0.21335100415575917</v>
      </c>
      <c r="O3220" s="15" t="n">
        <v>0.29126262087162663</v>
      </c>
      <c r="P3220" s="15" t="n">
        <v>0.26746021401518494</v>
      </c>
      <c r="Q3220" s="15" t="n">
        <v>0.2802076502879569</v>
      </c>
      <c r="R3220" s="15" t="n">
        <v>0.2770407418885998</v>
      </c>
    </row>
    <row r="3221">
      <c r="B3221" s="8" t="s">
        <v>475</v>
      </c>
      <c r="C3221" s="19" t="n">
        <v>0.3005865548749985</v>
      </c>
      <c r="D3221" s="19" t="n">
        <v>0.2668071694032279</v>
      </c>
      <c r="E3221" s="19" t="n">
        <v>0.29458890151775896</v>
      </c>
      <c r="F3221" s="19" t="n">
        <v>0.2802591475916527</v>
      </c>
      <c r="G3221" s="19" t="n">
        <v>0.3533666847001309</v>
      </c>
      <c r="H3221" s="19" t="n">
        <v>0.3581122142170269</v>
      </c>
      <c r="I3221" s="19" t="n">
        <v>0.3882027204660555</v>
      </c>
      <c r="J3221" s="19" t="n">
        <v>0.23406568898026184</v>
      </c>
      <c r="K3221" s="19" t="n">
        <v>0.2370633523391444</v>
      </c>
      <c r="L3221" s="19" t="n">
        <v>0.2371596729435682</v>
      </c>
      <c r="M3221" s="19" t="n">
        <v>0.23396930927194998</v>
      </c>
      <c r="N3221" s="19" t="n">
        <v>0.21560219039658113</v>
      </c>
      <c r="O3221" s="19" t="n">
        <v>0.2702977084809703</v>
      </c>
      <c r="P3221" s="19" t="n">
        <v>0.29469548581353044</v>
      </c>
      <c r="Q3221" s="19" t="n">
        <v>0.2720566628162854</v>
      </c>
      <c r="R3221" s="19" t="n">
        <v>0.2898117629207743</v>
      </c>
    </row>
    <row r="3222">
      <c r="B3222" s="8" t="s">
        <v>476</v>
      </c>
      <c r="C3222" s="15" t="n">
        <v>0.2920519341426213</v>
      </c>
      <c r="D3222" s="15" t="n">
        <v>0.27819216648016826</v>
      </c>
      <c r="E3222" s="15" t="n">
        <v>0.2951183147819981</v>
      </c>
      <c r="F3222" s="15" t="n">
        <v>0.27623111089943214</v>
      </c>
      <c r="G3222" s="15" t="n">
        <v>0.357383322063593</v>
      </c>
      <c r="H3222" s="15" t="n">
        <v>0.3786839219585728</v>
      </c>
      <c r="I3222" s="15" t="n">
        <v>0.3754987929701051</v>
      </c>
      <c r="J3222" s="15" t="n">
        <v>0.22525156761928744</v>
      </c>
      <c r="K3222" s="15" t="n">
        <v>0.23888348962005732</v>
      </c>
      <c r="L3222" s="15" t="n">
        <v>0.2371111361683837</v>
      </c>
      <c r="M3222" s="15" t="n">
        <v>0.22208232854928392</v>
      </c>
      <c r="N3222" s="15" t="n">
        <v>0.21119718897619227</v>
      </c>
      <c r="O3222" s="15" t="n">
        <v>0.28265541239820485</v>
      </c>
      <c r="P3222" s="15" t="n">
        <v>0.279128203795492</v>
      </c>
      <c r="Q3222" s="15" t="n">
        <v>0.2702278247304</v>
      </c>
      <c r="R3222" s="15" t="n">
        <v>0.28172544770949903</v>
      </c>
    </row>
    <row r="3223">
      <c r="B3223" s="8" t="s">
        <v>477</v>
      </c>
      <c r="C3223" s="19" t="n">
        <v>0.2884219252869093</v>
      </c>
      <c r="D3223" s="19" t="n">
        <v>0.27301968004803584</v>
      </c>
      <c r="E3223" s="19" t="n">
        <v>0.2923298253462073</v>
      </c>
      <c r="F3223" s="19" t="n">
        <v>0.2833127344034715</v>
      </c>
      <c r="G3223" s="19" t="n">
        <v>0.36310213697008</v>
      </c>
      <c r="H3223" s="19" t="n">
        <v>0.3534683979246632</v>
      </c>
      <c r="I3223" s="19" t="n">
        <v>0.37910839538599983</v>
      </c>
      <c r="J3223" s="19" t="n">
        <v>0.2340889754076773</v>
      </c>
      <c r="K3223" s="19" t="n">
        <v>0.22603396966647568</v>
      </c>
      <c r="L3223" s="19" t="n">
        <v>0.22385576366365645</v>
      </c>
      <c r="M3223" s="19" t="n">
        <v>0.238999152879198</v>
      </c>
      <c r="N3223" s="19" t="n">
        <v>0.21225351104190474</v>
      </c>
      <c r="O3223" s="19" t="n">
        <v>0.2722912620572043</v>
      </c>
      <c r="P3223" s="19" t="n">
        <v>0.27505676737829254</v>
      </c>
      <c r="Q3223" s="19" t="n">
        <v>0.2753095119723412</v>
      </c>
      <c r="R3223" s="19" t="n">
        <v>0.28149717250565737</v>
      </c>
    </row>
    <row r="3224">
      <c r="B3224" s="8" t="s">
        <v>478</v>
      </c>
      <c r="C3224" s="15" t="n">
        <v>0.3002073502730676</v>
      </c>
      <c r="D3224" s="15" t="n">
        <v>0.2559509582016932</v>
      </c>
      <c r="E3224" s="15" t="n">
        <v>0.28027611012019826</v>
      </c>
      <c r="F3224" s="15" t="n">
        <v>0.2724827425435502</v>
      </c>
      <c r="G3224" s="15" t="n">
        <v>0.3636887795755825</v>
      </c>
      <c r="H3224" s="15" t="n">
        <v>0.37348560856063945</v>
      </c>
      <c r="I3224" s="15" t="n">
        <v>0.358864578420361</v>
      </c>
      <c r="J3224" s="15" t="n">
        <v>0.23013529464118326</v>
      </c>
      <c r="K3224" s="15" t="n">
        <v>0.24049327320918934</v>
      </c>
      <c r="L3224" s="15" t="n">
        <v>0.22919306988252308</v>
      </c>
      <c r="M3224" s="15" t="n">
        <v>0.2262149217300616</v>
      </c>
      <c r="N3224" s="15" t="n">
        <v>0.19686720786141104</v>
      </c>
      <c r="O3224" s="15" t="n">
        <v>0.2828497107130198</v>
      </c>
      <c r="P3224" s="15" t="n">
        <v>0.2871537667124944</v>
      </c>
      <c r="Q3224" s="15" t="n">
        <v>0.2762306352647805</v>
      </c>
      <c r="R3224" s="15" t="n">
        <v>0.2842673738011836</v>
      </c>
    </row>
    <row r="3225">
      <c r="B3225" s="8" t="s">
        <v>479</v>
      </c>
      <c r="C3225" s="19" t="n">
        <v>0.28662728581156827</v>
      </c>
      <c r="D3225" s="19" t="n">
        <v>0.27182066821142375</v>
      </c>
      <c r="E3225" s="19" t="n">
        <v>0.278155864658967</v>
      </c>
      <c r="F3225" s="19" t="n">
        <v>0.2736165881923336</v>
      </c>
      <c r="G3225" s="19" t="n">
        <v>0.3399537208385291</v>
      </c>
      <c r="H3225" s="19" t="n">
        <v>0.3713250824598935</v>
      </c>
      <c r="I3225" s="19" t="n">
        <v>0.3656313117589548</v>
      </c>
      <c r="J3225" s="19" t="n">
        <v>0.225077911794354</v>
      </c>
      <c r="K3225" s="19" t="n">
        <v>0.23417723060462825</v>
      </c>
      <c r="L3225" s="19" t="n">
        <v>0.22626882110317725</v>
      </c>
      <c r="M3225" s="19" t="n">
        <v>0.2178311667297394</v>
      </c>
      <c r="N3225" s="19" t="n">
        <v>0.21025461528173153</v>
      </c>
      <c r="O3225" s="19" t="n">
        <v>0.2703411751024796</v>
      </c>
      <c r="P3225" s="19" t="n">
        <v>0.27773424153897514</v>
      </c>
      <c r="Q3225" s="19" t="n">
        <v>0.2762591396411484</v>
      </c>
      <c r="R3225" s="19" t="n">
        <v>0.27719488056912417</v>
      </c>
    </row>
    <row r="3226">
      <c r="B3226" s="8" t="s">
        <v>480</v>
      </c>
      <c r="C3226" s="15" t="n">
        <v>0.29723999556983216</v>
      </c>
      <c r="D3226" s="15" t="n">
        <v>0.2728952245636606</v>
      </c>
      <c r="E3226" s="15" t="n">
        <v>0.2972061324342198</v>
      </c>
      <c r="F3226" s="15" t="n">
        <v>0.2752339574551262</v>
      </c>
      <c r="G3226" s="15" t="n">
        <v>0.36180426119862386</v>
      </c>
      <c r="H3226" s="15" t="n">
        <v>0.35492407457995284</v>
      </c>
      <c r="I3226" s="15" t="n">
        <v>0.37744041916086857</v>
      </c>
      <c r="J3226" s="15" t="n">
        <v>0.22912294548328946</v>
      </c>
      <c r="K3226" s="15" t="n">
        <v>0.22901637794523497</v>
      </c>
      <c r="L3226" s="15" t="n">
        <v>0.23197619456559906</v>
      </c>
      <c r="M3226" s="15" t="n">
        <v>0.23089840727875405</v>
      </c>
      <c r="N3226" s="15" t="n">
        <v>0.2199470910362676</v>
      </c>
      <c r="O3226" s="15" t="n">
        <v>0.26811081086269056</v>
      </c>
      <c r="P3226" s="15" t="n">
        <v>0.2807928248994642</v>
      </c>
      <c r="Q3226" s="15" t="n">
        <v>0.2709002112353843</v>
      </c>
      <c r="R3226" s="15" t="n">
        <v>0.28225030378530575</v>
      </c>
    </row>
    <row r="3227">
      <c r="B3227" s="8" t="s">
        <v>481</v>
      </c>
      <c r="C3227" s="19" t="n">
        <v>0.2823906837821998</v>
      </c>
      <c r="D3227" s="19" t="n">
        <v>0.2734881404001043</v>
      </c>
      <c r="E3227" s="19" t="n">
        <v>0.2788450090709389</v>
      </c>
      <c r="F3227" s="19" t="n">
        <v>0.2846435504067646</v>
      </c>
      <c r="G3227" s="19" t="n">
        <v>0.35172379447874336</v>
      </c>
      <c r="H3227" s="19" t="n">
        <v>0.3584530465011082</v>
      </c>
      <c r="I3227" s="19" t="n">
        <v>0.3643443424754493</v>
      </c>
      <c r="J3227" s="19" t="n">
        <v>0.2196322534234603</v>
      </c>
      <c r="K3227" s="19" t="n">
        <v>0.22372534632813817</v>
      </c>
      <c r="L3227" s="19" t="n">
        <v>0.23147293252405166</v>
      </c>
      <c r="M3227" s="19" t="n">
        <v>0.22987213268238982</v>
      </c>
      <c r="N3227" s="19" t="n">
        <v>0.22449562411908552</v>
      </c>
      <c r="O3227" s="19" t="n">
        <v>0.28109541321784226</v>
      </c>
      <c r="P3227" s="19" t="n">
        <v>0.2743069430170332</v>
      </c>
      <c r="Q3227" s="19" t="n">
        <v>0.27264139631850964</v>
      </c>
      <c r="R3227" s="19" t="n">
        <v>0.27395077592666994</v>
      </c>
    </row>
    <row r="3228">
      <c r="B3228" s="8" t="s">
        <v>482</v>
      </c>
      <c r="C3228" s="15" t="n">
        <v>0.27726143628120653</v>
      </c>
      <c r="D3228" s="15" t="n">
        <v>0.26633961760808256</v>
      </c>
      <c r="E3228" s="15" t="n">
        <v>0.28213848319043827</v>
      </c>
      <c r="F3228" s="15" t="n">
        <v>0.2840187652081434</v>
      </c>
      <c r="G3228" s="15" t="n">
        <v>0.3615348891333037</v>
      </c>
      <c r="H3228" s="15" t="n">
        <v>0.34985311118420953</v>
      </c>
      <c r="I3228" s="15" t="n">
        <v>0.3614731014475579</v>
      </c>
      <c r="J3228" s="15" t="n">
        <v>0.2193165146180027</v>
      </c>
      <c r="K3228" s="15" t="n">
        <v>0.22605682416876952</v>
      </c>
      <c r="L3228" s="15" t="n">
        <v>0.2212683536138071</v>
      </c>
      <c r="M3228" s="15" t="n">
        <v>0.22406498050927712</v>
      </c>
      <c r="N3228" s="15" t="n">
        <v>0.21545523002770114</v>
      </c>
      <c r="O3228" s="15" t="n">
        <v>0.2795897841215723</v>
      </c>
      <c r="P3228" s="15" t="n">
        <v>0.27426761492281315</v>
      </c>
      <c r="Q3228" s="15" t="n">
        <v>0.2598379669711876</v>
      </c>
      <c r="R3228" s="15" t="n">
        <v>0.2753575526674641</v>
      </c>
    </row>
    <row r="3229">
      <c r="B3229" s="8" t="s">
        <v>483</v>
      </c>
      <c r="C3229" s="19" t="n">
        <v>0.2878568340851324</v>
      </c>
      <c r="D3229" s="19" t="n">
        <v>0.28512296854292635</v>
      </c>
      <c r="E3229" s="19" t="n">
        <v>0.2820253805542803</v>
      </c>
      <c r="F3229" s="19" t="n">
        <v>0.27927851534644726</v>
      </c>
      <c r="G3229" s="19" t="n">
        <v>0.3574663322733782</v>
      </c>
      <c r="H3229" s="19" t="n">
        <v>0.3759063984700201</v>
      </c>
      <c r="I3229" s="19" t="n">
        <v>0.36484054821607326</v>
      </c>
      <c r="J3229" s="19" t="n">
        <v>0.21981961181896117</v>
      </c>
      <c r="K3229" s="19" t="n">
        <v>0.2463892979772214</v>
      </c>
      <c r="L3229" s="19" t="n">
        <v>0.22989578435169408</v>
      </c>
      <c r="M3229" s="19" t="n">
        <v>0.2340275594604059</v>
      </c>
      <c r="N3229" s="19" t="n">
        <v>0.21606577795006324</v>
      </c>
      <c r="O3229" s="19" t="n">
        <v>0.2739850304438532</v>
      </c>
      <c r="P3229" s="19" t="n">
        <v>0.2815743578577309</v>
      </c>
      <c r="Q3229" s="19" t="n">
        <v>0.28004759076561186</v>
      </c>
      <c r="R3229" s="19" t="n">
        <v>0.2805055762414413</v>
      </c>
    </row>
    <row r="3230">
      <c r="B3230" s="8" t="s">
        <v>484</v>
      </c>
      <c r="C3230" s="15" t="n">
        <v>0.2802338893991703</v>
      </c>
      <c r="D3230" s="15" t="n">
        <v>0.2613255844176705</v>
      </c>
      <c r="E3230" s="15" t="n">
        <v>0.301477182317101</v>
      </c>
      <c r="F3230" s="15" t="n">
        <v>0.2834746629811527</v>
      </c>
      <c r="G3230" s="15" t="n">
        <v>0.3510546275624673</v>
      </c>
      <c r="H3230" s="15" t="n">
        <v>0.3709787453416906</v>
      </c>
      <c r="I3230" s="15" t="n">
        <v>0.3810791736624373</v>
      </c>
      <c r="J3230" s="15" t="n">
        <v>0.2412391994038815</v>
      </c>
      <c r="K3230" s="15" t="n">
        <v>0.23596310889754776</v>
      </c>
      <c r="L3230" s="15" t="n">
        <v>0.23414662734758765</v>
      </c>
      <c r="M3230" s="15" t="n">
        <v>0.22285385146455997</v>
      </c>
      <c r="N3230" s="15" t="n">
        <v>0.2199212918670159</v>
      </c>
      <c r="O3230" s="15" t="n">
        <v>0.2970100038041181</v>
      </c>
      <c r="P3230" s="15" t="n">
        <v>0.28207887139347004</v>
      </c>
      <c r="Q3230" s="15" t="n">
        <v>0.28007383510867834</v>
      </c>
      <c r="R3230" s="15" t="n">
        <v>0.2937114207424548</v>
      </c>
    </row>
    <row r="3231">
      <c r="B3231" s="8" t="s">
        <v>485</v>
      </c>
      <c r="C3231" s="19" t="n">
        <v>0.30418100840073087</v>
      </c>
      <c r="D3231" s="19" t="n">
        <v>0.2710626026788107</v>
      </c>
      <c r="E3231" s="19" t="n">
        <v>0.2898797000173878</v>
      </c>
      <c r="F3231" s="19" t="n">
        <v>0.2715423427937085</v>
      </c>
      <c r="G3231" s="19" t="n">
        <v>0.3920181511102868</v>
      </c>
      <c r="H3231" s="19" t="n">
        <v>0.3653100272114398</v>
      </c>
      <c r="I3231" s="19" t="n">
        <v>0.3835435848070376</v>
      </c>
      <c r="J3231" s="19" t="n">
        <v>0.23386021315868616</v>
      </c>
      <c r="K3231" s="19" t="n">
        <v>0.24119523770223283</v>
      </c>
      <c r="L3231" s="19" t="n">
        <v>0.23030758772079446</v>
      </c>
      <c r="M3231" s="19" t="n">
        <v>0.24478984800717457</v>
      </c>
      <c r="N3231" s="19" t="n">
        <v>0.21419598261902328</v>
      </c>
      <c r="O3231" s="19" t="n">
        <v>0.27774278761565524</v>
      </c>
      <c r="P3231" s="19" t="n">
        <v>0.2793495647494304</v>
      </c>
      <c r="Q3231" s="19" t="n">
        <v>0.267863598812196</v>
      </c>
      <c r="R3231" s="19" t="n">
        <v>0.3050891917751278</v>
      </c>
    </row>
    <row r="3232">
      <c r="B3232" s="8" t="s">
        <v>486</v>
      </c>
      <c r="C3232" s="15" t="n">
        <v>0.28437043892486047</v>
      </c>
      <c r="D3232" s="15" t="n">
        <v>0.2642818121027951</v>
      </c>
      <c r="E3232" s="15" t="n">
        <v>0.29927722931924816</v>
      </c>
      <c r="F3232" s="15" t="n">
        <v>0.2807480628112957</v>
      </c>
      <c r="G3232" s="15" t="n">
        <v>0.3472727312276838</v>
      </c>
      <c r="H3232" s="15" t="n">
        <v>0.36527143494508313</v>
      </c>
      <c r="I3232" s="15" t="n">
        <v>0.3712005887588427</v>
      </c>
      <c r="J3232" s="15" t="n">
        <v>0.23384568121622826</v>
      </c>
      <c r="K3232" s="15" t="n">
        <v>0.2310280388613338</v>
      </c>
      <c r="L3232" s="15" t="n">
        <v>0.2330841297318515</v>
      </c>
      <c r="M3232" s="15" t="n">
        <v>0.21890763914318026</v>
      </c>
      <c r="N3232" s="15" t="n">
        <v>0.21021106939034223</v>
      </c>
      <c r="O3232" s="15" t="n">
        <v>0.26525034446803225</v>
      </c>
      <c r="P3232" s="15" t="n">
        <v>0.2844671289544613</v>
      </c>
      <c r="Q3232" s="15" t="n">
        <v>0.27867978601486104</v>
      </c>
      <c r="R3232" s="15" t="n">
        <v>0.28282218024454586</v>
      </c>
    </row>
    <row r="3233">
      <c r="B3233" s="8" t="s">
        <v>487</v>
      </c>
      <c r="C3233" s="19" t="n">
        <v>0.2831496162555397</v>
      </c>
      <c r="D3233" s="19" t="n">
        <v>0.27083265232303466</v>
      </c>
      <c r="E3233" s="19" t="n">
        <v>0.27398360182306863</v>
      </c>
      <c r="F3233" s="19" t="n">
        <v>0.26908181481082594</v>
      </c>
      <c r="G3233" s="19" t="n">
        <v>0.35989666957671146</v>
      </c>
      <c r="H3233" s="19" t="n">
        <v>0.3807390844652387</v>
      </c>
      <c r="I3233" s="19" t="n">
        <v>0.35030858909741974</v>
      </c>
      <c r="J3233" s="19" t="n">
        <v>0.22086475849812467</v>
      </c>
      <c r="K3233" s="19" t="n">
        <v>0.23729286122311388</v>
      </c>
      <c r="L3233" s="19" t="n">
        <v>0.21931123298326458</v>
      </c>
      <c r="M3233" s="19" t="n">
        <v>0.22868609012368088</v>
      </c>
      <c r="N3233" s="19" t="n">
        <v>0.22297411317510935</v>
      </c>
      <c r="O3233" s="19" t="n">
        <v>0.2827365813239584</v>
      </c>
      <c r="P3233" s="19" t="n">
        <v>0.28879268606128916</v>
      </c>
      <c r="Q3233" s="19" t="n">
        <v>0.27619245361680606</v>
      </c>
      <c r="R3233" s="19" t="n">
        <v>0.2679092113397012</v>
      </c>
    </row>
    <row r="3234">
      <c r="B3234" s="8" t="s">
        <v>488</v>
      </c>
      <c r="C3234" s="15" t="n">
        <v>0.2948890265732414</v>
      </c>
      <c r="D3234" s="15" t="n">
        <v>0.29531397095698625</v>
      </c>
      <c r="E3234" s="15" t="n">
        <v>0.29054508384172145</v>
      </c>
      <c r="F3234" s="15" t="n">
        <v>0.2579119975815161</v>
      </c>
      <c r="G3234" s="15" t="n">
        <v>0.3669418145528952</v>
      </c>
      <c r="H3234" s="15" t="n">
        <v>0.35963682625804466</v>
      </c>
      <c r="I3234" s="15" t="n">
        <v>0.3886693199470201</v>
      </c>
      <c r="J3234" s="15" t="n">
        <v>0.22489474040758867</v>
      </c>
      <c r="K3234" s="15" t="n">
        <v>0.235492832166183</v>
      </c>
      <c r="L3234" s="15" t="n">
        <v>0.2196231945132349</v>
      </c>
      <c r="M3234" s="15" t="n">
        <v>0.241169178573332</v>
      </c>
      <c r="N3234" s="15" t="n">
        <v>0.20713073612040986</v>
      </c>
      <c r="O3234" s="15" t="n">
        <v>0.27741710320101265</v>
      </c>
      <c r="P3234" s="15" t="n">
        <v>0.27057993894520826</v>
      </c>
      <c r="Q3234" s="15" t="n">
        <v>0.27059800674033874</v>
      </c>
      <c r="R3234" s="15" t="n">
        <v>0.2818935001696535</v>
      </c>
    </row>
    <row r="3235">
      <c r="B3235" s="8" t="s">
        <v>489</v>
      </c>
      <c r="C3235" s="19" t="n">
        <v>0.2931971895771102</v>
      </c>
      <c r="D3235" s="19" t="n">
        <v>0.2780485562130255</v>
      </c>
      <c r="E3235" s="19" t="n">
        <v>0.2993022367680482</v>
      </c>
      <c r="F3235" s="19" t="n">
        <v>0.28281967761857574</v>
      </c>
      <c r="G3235" s="19" t="n">
        <v>0.3352548649360611</v>
      </c>
      <c r="H3235" s="19" t="n">
        <v>0.3520063828761676</v>
      </c>
      <c r="I3235" s="19" t="n">
        <v>0.39094539913607684</v>
      </c>
      <c r="J3235" s="19" t="n">
        <v>0.21961483944702373</v>
      </c>
      <c r="K3235" s="19" t="n">
        <v>0.23524265896352142</v>
      </c>
      <c r="L3235" s="19" t="n">
        <v>0.230037997764548</v>
      </c>
      <c r="M3235" s="19" t="n">
        <v>0.23138021468936917</v>
      </c>
      <c r="N3235" s="19" t="n">
        <v>0.23236512562742018</v>
      </c>
      <c r="O3235" s="19" t="n">
        <v>0.28872840954013096</v>
      </c>
      <c r="P3235" s="19" t="n">
        <v>0.2720390008857668</v>
      </c>
      <c r="Q3235" s="19" t="n">
        <v>0.27502353223240744</v>
      </c>
      <c r="R3235" s="19" t="n">
        <v>0.28424299574433304</v>
      </c>
    </row>
    <row r="3236">
      <c r="B3236" s="8" t="s">
        <v>490</v>
      </c>
      <c r="C3236" s="15" t="n">
        <v>0.29514000790576705</v>
      </c>
      <c r="D3236" s="15" t="n">
        <v>0.28172169176980294</v>
      </c>
      <c r="E3236" s="15" t="n">
        <v>0.2807888444893824</v>
      </c>
      <c r="F3236" s="15" t="n">
        <v>0.2611394289363091</v>
      </c>
      <c r="G3236" s="15" t="n">
        <v>0.36684277434036117</v>
      </c>
      <c r="H3236" s="15" t="n">
        <v>0.3641169386805804</v>
      </c>
      <c r="I3236" s="15" t="n">
        <v>0.3510346502060453</v>
      </c>
      <c r="J3236" s="15" t="n">
        <v>0.22091299678486104</v>
      </c>
      <c r="K3236" s="15" t="n">
        <v>0.23713124686772966</v>
      </c>
      <c r="L3236" s="15" t="n">
        <v>0.22105151937566778</v>
      </c>
      <c r="M3236" s="15" t="n">
        <v>0.22173254469671125</v>
      </c>
      <c r="N3236" s="15" t="n">
        <v>0.21090191383016424</v>
      </c>
      <c r="O3236" s="15" t="n">
        <v>0.28338417085845735</v>
      </c>
      <c r="P3236" s="15" t="n">
        <v>0.27607746052266946</v>
      </c>
      <c r="Q3236" s="15" t="n">
        <v>0.27464932617033827</v>
      </c>
      <c r="R3236" s="15" t="n">
        <v>0.27395820066259086</v>
      </c>
    </row>
    <row r="3237">
      <c r="B3237" s="8" t="s">
        <v>491</v>
      </c>
      <c r="C3237" s="19" t="n">
        <v>0.29915467618539743</v>
      </c>
      <c r="D3237" s="19" t="n">
        <v>0.2782149165286387</v>
      </c>
      <c r="E3237" s="19" t="n">
        <v>0.2964931241029432</v>
      </c>
      <c r="F3237" s="19" t="n">
        <v>0.2801349007295847</v>
      </c>
      <c r="G3237" s="19" t="n">
        <v>0.3413060034458208</v>
      </c>
      <c r="H3237" s="19" t="n">
        <v>0.3764494154059845</v>
      </c>
      <c r="I3237" s="19" t="n">
        <v>0.37401974873939353</v>
      </c>
      <c r="J3237" s="19" t="n">
        <v>0.21279658860385237</v>
      </c>
      <c r="K3237" s="19" t="n">
        <v>0.22471455622874514</v>
      </c>
      <c r="L3237" s="19" t="n">
        <v>0.22774805122165023</v>
      </c>
      <c r="M3237" s="19" t="n">
        <v>0.2481924818607245</v>
      </c>
      <c r="N3237" s="19" t="n">
        <v>0.22769760453354437</v>
      </c>
      <c r="O3237" s="19" t="n">
        <v>0.2935593863953684</v>
      </c>
      <c r="P3237" s="19" t="n">
        <v>0.2991404397494065</v>
      </c>
      <c r="Q3237" s="19" t="n">
        <v>0.2622082003193329</v>
      </c>
      <c r="R3237" s="19" t="n">
        <v>0.2811408628788457</v>
      </c>
    </row>
    <row r="3238">
      <c r="B3238" s="8" t="s">
        <v>492</v>
      </c>
      <c r="C3238" s="15" t="n">
        <v>0.2954065035896717</v>
      </c>
      <c r="D3238" s="15" t="n">
        <v>0.2828492211964628</v>
      </c>
      <c r="E3238" s="15" t="n">
        <v>0.27443430471640967</v>
      </c>
      <c r="F3238" s="15" t="n">
        <v>0.2678740920595051</v>
      </c>
      <c r="G3238" s="15" t="n">
        <v>0.36632831159628015</v>
      </c>
      <c r="H3238" s="15" t="n">
        <v>0.35737936600818127</v>
      </c>
      <c r="I3238" s="15" t="n">
        <v>0.37006627350541094</v>
      </c>
      <c r="J3238" s="15" t="n">
        <v>0.2253857701441261</v>
      </c>
      <c r="K3238" s="15" t="n">
        <v>0.24402974779238903</v>
      </c>
      <c r="L3238" s="15" t="n">
        <v>0.22528412606379108</v>
      </c>
      <c r="M3238" s="15" t="n">
        <v>0.22600522246895424</v>
      </c>
      <c r="N3238" s="15" t="n">
        <v>0.19889423436242515</v>
      </c>
      <c r="O3238" s="15" t="n">
        <v>0.2660274219301096</v>
      </c>
      <c r="P3238" s="15" t="n">
        <v>0.2800924141553383</v>
      </c>
      <c r="Q3238" s="15" t="n">
        <v>0.26811459910218444</v>
      </c>
      <c r="R3238" s="15" t="n">
        <v>0.2771734180547603</v>
      </c>
    </row>
    <row r="3239">
      <c r="B3239" s="8" t="s">
        <v>493</v>
      </c>
      <c r="C3239" s="19" t="n">
        <v>0.2820977938120707</v>
      </c>
      <c r="D3239" s="19" t="n">
        <v>0.28386140616077027</v>
      </c>
      <c r="E3239" s="19" t="n">
        <v>0.2902525243625627</v>
      </c>
      <c r="F3239" s="19" t="n">
        <v>0.30534882982214656</v>
      </c>
      <c r="G3239" s="19" t="n">
        <v>0.36802192219990193</v>
      </c>
      <c r="H3239" s="19" t="n">
        <v>0.3507484059065491</v>
      </c>
      <c r="I3239" s="19" t="n">
        <v>0.3830735616097569</v>
      </c>
      <c r="J3239" s="19" t="n">
        <v>0.23604173334495127</v>
      </c>
      <c r="K3239" s="19" t="n">
        <v>0.24223412785525605</v>
      </c>
      <c r="L3239" s="19" t="n">
        <v>0.23514244494136036</v>
      </c>
      <c r="M3239" s="19" t="n">
        <v>0.22411613126200464</v>
      </c>
      <c r="N3239" s="19" t="n">
        <v>0.22902915664333812</v>
      </c>
      <c r="O3239" s="19" t="n">
        <v>0.28476418790319713</v>
      </c>
      <c r="P3239" s="19" t="n">
        <v>0.2878399662593063</v>
      </c>
      <c r="Q3239" s="19" t="n">
        <v>0.273911051267517</v>
      </c>
      <c r="R3239" s="19" t="n">
        <v>0.2772474325932251</v>
      </c>
    </row>
    <row r="3240">
      <c r="B3240" s="8" t="s">
        <v>494</v>
      </c>
      <c r="C3240" s="15" t="n">
        <v>0.28532475629322995</v>
      </c>
      <c r="D3240" s="15" t="n">
        <v>0.26530757813150374</v>
      </c>
      <c r="E3240" s="15" t="n">
        <v>0.2910399204895554</v>
      </c>
      <c r="F3240" s="15" t="n">
        <v>0.27355776328664894</v>
      </c>
      <c r="G3240" s="15" t="n">
        <v>0.3645741789492026</v>
      </c>
      <c r="H3240" s="15" t="n">
        <v>0.358231399864732</v>
      </c>
      <c r="I3240" s="15" t="n">
        <v>0.3670739637733533</v>
      </c>
      <c r="J3240" s="15" t="n">
        <v>0.22210544605144794</v>
      </c>
      <c r="K3240" s="15" t="n">
        <v>0.23520102547736835</v>
      </c>
      <c r="L3240" s="15" t="n">
        <v>0.2379692614844856</v>
      </c>
      <c r="M3240" s="15" t="n">
        <v>0.22102108979691865</v>
      </c>
      <c r="N3240" s="15" t="n">
        <v>0.214972960009871</v>
      </c>
      <c r="O3240" s="15" t="n">
        <v>0.2874300111448118</v>
      </c>
      <c r="P3240" s="15" t="n">
        <v>0.2837101401857167</v>
      </c>
      <c r="Q3240" s="15" t="n">
        <v>0.2747858841482952</v>
      </c>
      <c r="R3240" s="15" t="n">
        <v>0.2761135268764676</v>
      </c>
    </row>
    <row r="3241">
      <c r="B3241" s="8" t="s">
        <v>495</v>
      </c>
      <c r="C3241" s="19" t="n">
        <v>0.2808416687326485</v>
      </c>
      <c r="D3241" s="19" t="n">
        <v>0.2699124468514509</v>
      </c>
      <c r="E3241" s="19" t="n">
        <v>0.28482533851950226</v>
      </c>
      <c r="F3241" s="19" t="n">
        <v>0.27225710876033865</v>
      </c>
      <c r="G3241" s="19" t="n">
        <v>0.3445529943137869</v>
      </c>
      <c r="H3241" s="19" t="n">
        <v>0.3605319841082143</v>
      </c>
      <c r="I3241" s="19" t="n">
        <v>0.36442065441346994</v>
      </c>
      <c r="J3241" s="19" t="n">
        <v>0.2146753063251828</v>
      </c>
      <c r="K3241" s="19" t="n">
        <v>0.22820162049329917</v>
      </c>
      <c r="L3241" s="19" t="n">
        <v>0.2296584395657778</v>
      </c>
      <c r="M3241" s="19" t="n">
        <v>0.2141815230572729</v>
      </c>
      <c r="N3241" s="19" t="n">
        <v>0.2216728557441754</v>
      </c>
      <c r="O3241" s="19" t="n">
        <v>0.2844224551985014</v>
      </c>
      <c r="P3241" s="19" t="n">
        <v>0.278522509632333</v>
      </c>
      <c r="Q3241" s="19" t="n">
        <v>0.2779378574574591</v>
      </c>
      <c r="R3241" s="19" t="n">
        <v>0.283367298735371</v>
      </c>
    </row>
    <row r="3242">
      <c r="B3242" s="8" t="s">
        <v>496</v>
      </c>
      <c r="C3242" s="15" t="n">
        <v>0.29095006145709407</v>
      </c>
      <c r="D3242" s="15" t="n">
        <v>0.28412656291136545</v>
      </c>
      <c r="E3242" s="15" t="n">
        <v>0.3035324226406281</v>
      </c>
      <c r="F3242" s="15" t="n">
        <v>0.2837886691022563</v>
      </c>
      <c r="G3242" s="15" t="n">
        <v>0.34180631711938986</v>
      </c>
      <c r="H3242" s="15" t="n">
        <v>0.36530016882341393</v>
      </c>
      <c r="I3242" s="15" t="n">
        <v>0.38257241940716563</v>
      </c>
      <c r="J3242" s="15" t="n">
        <v>0.22840945315597913</v>
      </c>
      <c r="K3242" s="15" t="n">
        <v>0.23982191698097965</v>
      </c>
      <c r="L3242" s="15" t="n">
        <v>0.22448746748406412</v>
      </c>
      <c r="M3242" s="15" t="n">
        <v>0.23000297491418462</v>
      </c>
      <c r="N3242" s="15" t="n">
        <v>0.21991789938557418</v>
      </c>
      <c r="O3242" s="15" t="n">
        <v>0.28143773557873053</v>
      </c>
      <c r="P3242" s="15" t="n">
        <v>0.28385656176328694</v>
      </c>
      <c r="Q3242" s="15" t="n">
        <v>0.2868312547124415</v>
      </c>
      <c r="R3242" s="15" t="n">
        <v>0.29000581463348224</v>
      </c>
    </row>
    <row r="3243">
      <c r="B3243" s="8" t="s">
        <v>497</v>
      </c>
      <c r="C3243" s="19" t="n">
        <v>0.2940026716244215</v>
      </c>
      <c r="D3243" s="19" t="n">
        <v>0.27333678545400686</v>
      </c>
      <c r="E3243" s="19" t="n">
        <v>0.2942085986537691</v>
      </c>
      <c r="F3243" s="19" t="n">
        <v>0.26201966158421847</v>
      </c>
      <c r="G3243" s="19" t="n">
        <v>0.35676757149037025</v>
      </c>
      <c r="H3243" s="19" t="n">
        <v>0.3879077247388561</v>
      </c>
      <c r="I3243" s="19" t="n">
        <v>0.3683279892641772</v>
      </c>
      <c r="J3243" s="19" t="n">
        <v>0.2188150026675479</v>
      </c>
      <c r="K3243" s="19" t="n">
        <v>0.23255596977846862</v>
      </c>
      <c r="L3243" s="19" t="n">
        <v>0.2411566224306642</v>
      </c>
      <c r="M3243" s="19" t="n">
        <v>0.22504620889802127</v>
      </c>
      <c r="N3243" s="19" t="n">
        <v>0.20910690090515954</v>
      </c>
      <c r="O3243" s="19" t="n">
        <v>0.2660241160069837</v>
      </c>
      <c r="P3243" s="19" t="n">
        <v>0.2824175992147045</v>
      </c>
      <c r="Q3243" s="19" t="n">
        <v>0.27826173299547896</v>
      </c>
      <c r="R3243" s="19" t="n">
        <v>0.2764611825189652</v>
      </c>
    </row>
    <row r="3244">
      <c r="B3244" s="8" t="s">
        <v>498</v>
      </c>
      <c r="C3244" s="15" t="n">
        <v>0.28869157095723885</v>
      </c>
      <c r="D3244" s="15" t="n">
        <v>0.2809746703728003</v>
      </c>
      <c r="E3244" s="15" t="n">
        <v>0.2715277272531882</v>
      </c>
      <c r="F3244" s="15" t="n">
        <v>0.2904848349124855</v>
      </c>
      <c r="G3244" s="15" t="n">
        <v>0.3627126637738649</v>
      </c>
      <c r="H3244" s="15" t="n">
        <v>0.34833874749393606</v>
      </c>
      <c r="I3244" s="15" t="n">
        <v>0.37836038655557863</v>
      </c>
      <c r="J3244" s="15" t="n">
        <v>0.20729156525439268</v>
      </c>
      <c r="K3244" s="15" t="n">
        <v>0.2407700947732527</v>
      </c>
      <c r="L3244" s="15" t="n">
        <v>0.22802411058797056</v>
      </c>
      <c r="M3244" s="15" t="n">
        <v>0.22771510412666165</v>
      </c>
      <c r="N3244" s="15" t="n">
        <v>0.22563402496333113</v>
      </c>
      <c r="O3244" s="15" t="n">
        <v>0.2809694083421211</v>
      </c>
      <c r="P3244" s="15" t="n">
        <v>0.2825996899890656</v>
      </c>
      <c r="Q3244" s="15" t="n">
        <v>0.27572585050827986</v>
      </c>
      <c r="R3244" s="15" t="n">
        <v>0.2861093140486223</v>
      </c>
    </row>
    <row r="3245">
      <c r="B3245" s="8" t="s">
        <v>499</v>
      </c>
      <c r="C3245" s="19" t="n">
        <v>0.302781829823858</v>
      </c>
      <c r="D3245" s="19" t="n">
        <v>0.274666866973161</v>
      </c>
      <c r="E3245" s="19" t="n">
        <v>0.2822409439090695</v>
      </c>
      <c r="F3245" s="19" t="n">
        <v>0.2950717595325749</v>
      </c>
      <c r="G3245" s="19" t="n">
        <v>0.3459643763532812</v>
      </c>
      <c r="H3245" s="19" t="n">
        <v>0.3722442927587064</v>
      </c>
      <c r="I3245" s="19" t="n">
        <v>0.3927684028142993</v>
      </c>
      <c r="J3245" s="19" t="n">
        <v>0.2241161861818631</v>
      </c>
      <c r="K3245" s="19" t="n">
        <v>0.23984087680784996</v>
      </c>
      <c r="L3245" s="19" t="n">
        <v>0.22224527019886853</v>
      </c>
      <c r="M3245" s="19" t="n">
        <v>0.24081727108227902</v>
      </c>
      <c r="N3245" s="19" t="n">
        <v>0.21812567482039094</v>
      </c>
      <c r="O3245" s="19" t="n">
        <v>0.2905122232699872</v>
      </c>
      <c r="P3245" s="19" t="n">
        <v>0.2856404440483872</v>
      </c>
      <c r="Q3245" s="19" t="n">
        <v>0.2760181068460422</v>
      </c>
      <c r="R3245" s="19" t="n">
        <v>0.2883418167380899</v>
      </c>
    </row>
    <row r="3246">
      <c r="B3246" s="8" t="s">
        <v>500</v>
      </c>
      <c r="C3246" s="15" t="n">
        <v>0.28473787564479125</v>
      </c>
      <c r="D3246" s="15" t="n">
        <v>0.2819549100565943</v>
      </c>
      <c r="E3246" s="15" t="n">
        <v>0.27827882272210486</v>
      </c>
      <c r="F3246" s="15" t="n">
        <v>0.2852095484214994</v>
      </c>
      <c r="G3246" s="15" t="n">
        <v>0.35149437387303045</v>
      </c>
      <c r="H3246" s="15" t="n">
        <v>0.3469738327866156</v>
      </c>
      <c r="I3246" s="15" t="n">
        <v>0.36643609595844384</v>
      </c>
      <c r="J3246" s="15" t="n">
        <v>0.22250108730805168</v>
      </c>
      <c r="K3246" s="15" t="n">
        <v>0.22541195944345777</v>
      </c>
      <c r="L3246" s="15" t="n">
        <v>0.2181760791592347</v>
      </c>
      <c r="M3246" s="15" t="n">
        <v>0.22757049893480572</v>
      </c>
      <c r="N3246" s="15" t="n">
        <v>0.22428998607914533</v>
      </c>
      <c r="O3246" s="15" t="n">
        <v>0.27828625538934326</v>
      </c>
      <c r="P3246" s="15" t="n">
        <v>0.26449609600521923</v>
      </c>
      <c r="Q3246" s="15" t="n">
        <v>0.2699650354665171</v>
      </c>
      <c r="R3246" s="15" t="n">
        <v>0.2743991305606182</v>
      </c>
    </row>
    <row r="3247">
      <c r="B3247" s="8" t="s">
        <v>501</v>
      </c>
      <c r="C3247" s="19" t="n">
        <v>0.3145837555220728</v>
      </c>
      <c r="D3247" s="19" t="n">
        <v>0.2838487484159814</v>
      </c>
      <c r="E3247" s="19" t="n">
        <v>0.2844538896563197</v>
      </c>
      <c r="F3247" s="19" t="n">
        <v>0.2685821393632892</v>
      </c>
      <c r="G3247" s="19" t="n">
        <v>0.362932003613805</v>
      </c>
      <c r="H3247" s="19" t="n">
        <v>0.35755319385197154</v>
      </c>
      <c r="I3247" s="19" t="n">
        <v>0.39752312709234344</v>
      </c>
      <c r="J3247" s="19" t="n">
        <v>0.23031274948317287</v>
      </c>
      <c r="K3247" s="19" t="n">
        <v>0.24378370469608973</v>
      </c>
      <c r="L3247" s="19" t="n">
        <v>0.2342117272790846</v>
      </c>
      <c r="M3247" s="19" t="n">
        <v>0.22657119709864884</v>
      </c>
      <c r="N3247" s="19" t="n">
        <v>0.209960818290755</v>
      </c>
      <c r="O3247" s="19" t="n">
        <v>0.28377082027717626</v>
      </c>
      <c r="P3247" s="19" t="n">
        <v>0.279412296536416</v>
      </c>
      <c r="Q3247" s="19" t="n">
        <v>0.2725356804454757</v>
      </c>
      <c r="R3247" s="19" t="n">
        <v>0.294088158442123</v>
      </c>
    </row>
    <row r="3248">
      <c r="B3248" s="8" t="s">
        <v>502</v>
      </c>
      <c r="C3248" s="15" t="n">
        <v>0.29562220891439506</v>
      </c>
      <c r="D3248" s="15" t="n">
        <v>0.2786810243806574</v>
      </c>
      <c r="E3248" s="15" t="n">
        <v>0.2868702539030658</v>
      </c>
      <c r="F3248" s="15" t="n">
        <v>0.28022161231747883</v>
      </c>
      <c r="G3248" s="15" t="n">
        <v>0.35838617793988187</v>
      </c>
      <c r="H3248" s="15" t="n">
        <v>0.3594847624932286</v>
      </c>
      <c r="I3248" s="15" t="n">
        <v>0.3671612422002679</v>
      </c>
      <c r="J3248" s="15" t="n">
        <v>0.22700352717889782</v>
      </c>
      <c r="K3248" s="15" t="n">
        <v>0.23126355114260183</v>
      </c>
      <c r="L3248" s="15" t="n">
        <v>0.21886938836887776</v>
      </c>
      <c r="M3248" s="15" t="n">
        <v>0.22483617346271323</v>
      </c>
      <c r="N3248" s="15" t="n">
        <v>0.21353343183343132</v>
      </c>
      <c r="O3248" s="15" t="n">
        <v>0.2732771668262526</v>
      </c>
      <c r="P3248" s="15" t="n">
        <v>0.2762069998663051</v>
      </c>
      <c r="Q3248" s="15" t="n">
        <v>0.2736111029045355</v>
      </c>
      <c r="R3248" s="15" t="n">
        <v>0.2724869380929154</v>
      </c>
    </row>
    <row r="3249">
      <c r="B3249" s="8" t="s">
        <v>503</v>
      </c>
      <c r="C3249" s="19" t="n">
        <v>0.2824592212411761</v>
      </c>
      <c r="D3249" s="19" t="n">
        <v>0.2785013946346567</v>
      </c>
      <c r="E3249" s="19" t="n">
        <v>0.29249174573959436</v>
      </c>
      <c r="F3249" s="19" t="n">
        <v>0.2687652174438224</v>
      </c>
      <c r="G3249" s="19" t="n">
        <v>0.3357570254315426</v>
      </c>
      <c r="H3249" s="19" t="n">
        <v>0.3659458696337615</v>
      </c>
      <c r="I3249" s="19" t="n">
        <v>0.37172607986059625</v>
      </c>
      <c r="J3249" s="19" t="n">
        <v>0.2291051678572167</v>
      </c>
      <c r="K3249" s="19" t="n">
        <v>0.21956323785634357</v>
      </c>
      <c r="L3249" s="19" t="n">
        <v>0.22795476504704715</v>
      </c>
      <c r="M3249" s="19" t="n">
        <v>0.2299030629767095</v>
      </c>
      <c r="N3249" s="19" t="n">
        <v>0.22238752015407093</v>
      </c>
      <c r="O3249" s="19" t="n">
        <v>0.28173628233048364</v>
      </c>
      <c r="P3249" s="19" t="n">
        <v>0.2806002456495483</v>
      </c>
      <c r="Q3249" s="19" t="n">
        <v>0.2682044668534349</v>
      </c>
      <c r="R3249" s="19" t="n">
        <v>0.277080124264295</v>
      </c>
    </row>
    <row r="3250">
      <c r="B3250" s="8" t="s">
        <v>504</v>
      </c>
      <c r="C3250" s="15" t="n">
        <v>0.29636748370640065</v>
      </c>
      <c r="D3250" s="15" t="n">
        <v>0.27775037820864984</v>
      </c>
      <c r="E3250" s="15" t="n">
        <v>0.2838848014289678</v>
      </c>
      <c r="F3250" s="15" t="n">
        <v>0.26607562749986685</v>
      </c>
      <c r="G3250" s="15" t="n">
        <v>0.35235073533824257</v>
      </c>
      <c r="H3250" s="15" t="n">
        <v>0.37816220083132496</v>
      </c>
      <c r="I3250" s="15" t="n">
        <v>0.36970144819932366</v>
      </c>
      <c r="J3250" s="15" t="n">
        <v>0.22667660569820083</v>
      </c>
      <c r="K3250" s="15" t="n">
        <v>0.24378405528272465</v>
      </c>
      <c r="L3250" s="15" t="n">
        <v>0.2215260825228442</v>
      </c>
      <c r="M3250" s="15" t="n">
        <v>0.24536289693959693</v>
      </c>
      <c r="N3250" s="15" t="n">
        <v>0.21441906881782902</v>
      </c>
      <c r="O3250" s="15" t="n">
        <v>0.27767149027941074</v>
      </c>
      <c r="P3250" s="15" t="n">
        <v>0.27896878516236107</v>
      </c>
      <c r="Q3250" s="15" t="n">
        <v>0.2681544086927268</v>
      </c>
      <c r="R3250" s="15" t="n">
        <v>0.2824539441225413</v>
      </c>
    </row>
    <row r="3251">
      <c r="B3251" s="8" t="s">
        <v>505</v>
      </c>
      <c r="C3251" s="19" t="n">
        <v>0.31026633806490633</v>
      </c>
      <c r="D3251" s="19" t="n">
        <v>0.29574079876601783</v>
      </c>
      <c r="E3251" s="19" t="n">
        <v>0.282935964768041</v>
      </c>
      <c r="F3251" s="19" t="n">
        <v>0.278240545955056</v>
      </c>
      <c r="G3251" s="19" t="n">
        <v>0.3649449170705268</v>
      </c>
      <c r="H3251" s="19" t="n">
        <v>0.3553730650547088</v>
      </c>
      <c r="I3251" s="19" t="n">
        <v>0.37810861250809774</v>
      </c>
      <c r="J3251" s="19" t="n">
        <v>0.2331092845392053</v>
      </c>
      <c r="K3251" s="19" t="n">
        <v>0.2453800593811854</v>
      </c>
      <c r="L3251" s="19" t="n">
        <v>0.21321909708827042</v>
      </c>
      <c r="M3251" s="19" t="n">
        <v>0.25040223747173923</v>
      </c>
      <c r="N3251" s="19" t="n">
        <v>0.21608861466412602</v>
      </c>
      <c r="O3251" s="19" t="n">
        <v>0.28686591438488934</v>
      </c>
      <c r="P3251" s="19" t="n">
        <v>0.28452962435120505</v>
      </c>
      <c r="Q3251" s="19" t="n">
        <v>0.2659731105019155</v>
      </c>
      <c r="R3251" s="19" t="n">
        <v>0.28494040780682167</v>
      </c>
    </row>
    <row r="3252">
      <c r="B3252" s="8" t="s">
        <v>506</v>
      </c>
      <c r="C3252" s="15" t="n">
        <v>0.30140720230690665</v>
      </c>
      <c r="D3252" s="15" t="n">
        <v>0.2839072327474561</v>
      </c>
      <c r="E3252" s="15" t="n">
        <v>0.2873361719466511</v>
      </c>
      <c r="F3252" s="15" t="n">
        <v>0.27282123021887716</v>
      </c>
      <c r="G3252" s="15" t="n">
        <v>0.3537107042284706</v>
      </c>
      <c r="H3252" s="15" t="n">
        <v>0.3622896556533466</v>
      </c>
      <c r="I3252" s="15" t="n">
        <v>0.3813944279966728</v>
      </c>
      <c r="J3252" s="15" t="n">
        <v>0.22774854273071207</v>
      </c>
      <c r="K3252" s="15" t="n">
        <v>0.2303526152792367</v>
      </c>
      <c r="L3252" s="15" t="n">
        <v>0.23156774502495955</v>
      </c>
      <c r="M3252" s="15" t="n">
        <v>0.2441041928162024</v>
      </c>
      <c r="N3252" s="15" t="n">
        <v>0.21050710000824516</v>
      </c>
      <c r="O3252" s="15" t="n">
        <v>0.2902405950995626</v>
      </c>
      <c r="P3252" s="15" t="n">
        <v>0.29175037122785713</v>
      </c>
      <c r="Q3252" s="15" t="n">
        <v>0.2640809059776722</v>
      </c>
      <c r="R3252" s="15" t="n">
        <v>0.2834616100611709</v>
      </c>
    </row>
    <row r="3253">
      <c r="B3253" s="8" t="s">
        <v>507</v>
      </c>
      <c r="C3253" s="19" t="n">
        <v>0.2863040833717017</v>
      </c>
      <c r="D3253" s="19" t="n">
        <v>0.2705776173410413</v>
      </c>
      <c r="E3253" s="19" t="n">
        <v>0.30264846554495006</v>
      </c>
      <c r="F3253" s="19" t="n">
        <v>0.2835444822717817</v>
      </c>
      <c r="G3253" s="19" t="n">
        <v>0.35607502412275926</v>
      </c>
      <c r="H3253" s="19" t="n">
        <v>0.3902466076759593</v>
      </c>
      <c r="I3253" s="19" t="n">
        <v>0.3756094317724934</v>
      </c>
      <c r="J3253" s="19" t="n">
        <v>0.2267882039013307</v>
      </c>
      <c r="K3253" s="19" t="n">
        <v>0.23914837608969222</v>
      </c>
      <c r="L3253" s="19" t="n">
        <v>0.23468346956697525</v>
      </c>
      <c r="M3253" s="19" t="n">
        <v>0.23485208809000024</v>
      </c>
      <c r="N3253" s="19" t="n">
        <v>0.21503177405116744</v>
      </c>
      <c r="O3253" s="19" t="n">
        <v>0.28394946743512345</v>
      </c>
      <c r="P3253" s="19" t="n">
        <v>0.2762376653728419</v>
      </c>
      <c r="Q3253" s="19" t="n">
        <v>0.2884026211770651</v>
      </c>
      <c r="R3253" s="19" t="n">
        <v>0.28562157282158185</v>
      </c>
    </row>
    <row r="3254">
      <c r="B3254" s="8" t="s">
        <v>508</v>
      </c>
      <c r="C3254" s="15" t="n">
        <v>0.30281136793784835</v>
      </c>
      <c r="D3254" s="15" t="n">
        <v>0.2749039790992946</v>
      </c>
      <c r="E3254" s="15" t="n">
        <v>0.3128364266997907</v>
      </c>
      <c r="F3254" s="15" t="n">
        <v>0.26284118419731356</v>
      </c>
      <c r="G3254" s="15" t="n">
        <v>0.36945907270828326</v>
      </c>
      <c r="H3254" s="15" t="n">
        <v>0.3831755449669048</v>
      </c>
      <c r="I3254" s="15" t="n">
        <v>0.3623255386765165</v>
      </c>
      <c r="J3254" s="15" t="n">
        <v>0.2400925549381584</v>
      </c>
      <c r="K3254" s="15" t="n">
        <v>0.23560069406689824</v>
      </c>
      <c r="L3254" s="15" t="n">
        <v>0.2232868263119953</v>
      </c>
      <c r="M3254" s="15" t="n">
        <v>0.236422880220657</v>
      </c>
      <c r="N3254" s="15" t="n">
        <v>0.2121451475007821</v>
      </c>
      <c r="O3254" s="15" t="n">
        <v>0.28364288696313966</v>
      </c>
      <c r="P3254" s="15" t="n">
        <v>0.27471405833627344</v>
      </c>
      <c r="Q3254" s="15" t="n">
        <v>0.2739323797552248</v>
      </c>
      <c r="R3254" s="15" t="n">
        <v>0.27824609268254913</v>
      </c>
    </row>
    <row r="3255">
      <c r="B3255" s="8" t="s">
        <v>509</v>
      </c>
      <c r="C3255" s="19" t="n">
        <v>0.2818451363520749</v>
      </c>
      <c r="D3255" s="19" t="n">
        <v>0.2608151624127387</v>
      </c>
      <c r="E3255" s="19" t="n">
        <v>0.32761371038197346</v>
      </c>
      <c r="F3255" s="19" t="n">
        <v>0.27848469304811807</v>
      </c>
      <c r="G3255" s="19" t="n">
        <v>0.36214871570590274</v>
      </c>
      <c r="H3255" s="19" t="n">
        <v>0.3731456090330906</v>
      </c>
      <c r="I3255" s="19" t="n">
        <v>0.379825034940511</v>
      </c>
      <c r="J3255" s="19" t="n">
        <v>0.22863114006092447</v>
      </c>
      <c r="K3255" s="19" t="n">
        <v>0.22483769496640835</v>
      </c>
      <c r="L3255" s="19" t="n">
        <v>0.2351958327434606</v>
      </c>
      <c r="M3255" s="19" t="n">
        <v>0.2249980310709887</v>
      </c>
      <c r="N3255" s="19" t="n">
        <v>0.22863486709135342</v>
      </c>
      <c r="O3255" s="19" t="n">
        <v>0.27593014217378736</v>
      </c>
      <c r="P3255" s="19" t="n">
        <v>0.2813609079719479</v>
      </c>
      <c r="Q3255" s="19" t="n">
        <v>0.27501550988981976</v>
      </c>
      <c r="R3255" s="19" t="n">
        <v>0.28051124112473347</v>
      </c>
    </row>
    <row r="3256">
      <c r="B3256" s="8" t="s">
        <v>510</v>
      </c>
      <c r="C3256" s="15" t="n">
        <v>0.28536547950002045</v>
      </c>
      <c r="D3256" s="15" t="n">
        <v>0.26958481898385356</v>
      </c>
      <c r="E3256" s="15" t="n">
        <v>0.2901853653593569</v>
      </c>
      <c r="F3256" s="15" t="n">
        <v>0.2851373020747256</v>
      </c>
      <c r="G3256" s="15" t="n">
        <v>0.3549450036516052</v>
      </c>
      <c r="H3256" s="15" t="n">
        <v>0.35795066058618363</v>
      </c>
      <c r="I3256" s="15" t="n">
        <v>0.3667655527620805</v>
      </c>
      <c r="J3256" s="15" t="n">
        <v>0.2097918834269492</v>
      </c>
      <c r="K3256" s="15" t="n">
        <v>0.22417840492983387</v>
      </c>
      <c r="L3256" s="15" t="n">
        <v>0.23080678275504268</v>
      </c>
      <c r="M3256" s="15" t="n">
        <v>0.23071655344437653</v>
      </c>
      <c r="N3256" s="15" t="n">
        <v>0.21719501216571246</v>
      </c>
      <c r="O3256" s="15" t="n">
        <v>0.27758688906141443</v>
      </c>
      <c r="P3256" s="15" t="n">
        <v>0.28234563081945147</v>
      </c>
      <c r="Q3256" s="15" t="n">
        <v>0.27099198744097097</v>
      </c>
      <c r="R3256" s="15" t="n">
        <v>0.27363351412197745</v>
      </c>
    </row>
    <row r="3257">
      <c r="B3257" s="8" t="s">
        <v>511</v>
      </c>
      <c r="C3257" s="19" t="n">
        <v>0.3019390457607764</v>
      </c>
      <c r="D3257" s="19" t="n">
        <v>0.2757177882094122</v>
      </c>
      <c r="E3257" s="19" t="n">
        <v>0.3056560221048371</v>
      </c>
      <c r="F3257" s="19" t="n">
        <v>0.2772186339833873</v>
      </c>
      <c r="G3257" s="19" t="n">
        <v>0.34953169258952677</v>
      </c>
      <c r="H3257" s="19" t="n">
        <v>0.3682093455937772</v>
      </c>
      <c r="I3257" s="19" t="n">
        <v>0.3824138471879677</v>
      </c>
      <c r="J3257" s="19" t="n">
        <v>0.2378843825824133</v>
      </c>
      <c r="K3257" s="19" t="n">
        <v>0.23475190813402816</v>
      </c>
      <c r="L3257" s="19" t="n">
        <v>0.23709836606113155</v>
      </c>
      <c r="M3257" s="19" t="n">
        <v>0.21228349262127855</v>
      </c>
      <c r="N3257" s="19" t="n">
        <v>0.22020679974576404</v>
      </c>
      <c r="O3257" s="19" t="n">
        <v>0.2962961014232141</v>
      </c>
      <c r="P3257" s="19" t="n">
        <v>0.27586505561517666</v>
      </c>
      <c r="Q3257" s="19" t="n">
        <v>0.27711597121756354</v>
      </c>
      <c r="R3257" s="19" t="n">
        <v>0.2852612876539125</v>
      </c>
    </row>
    <row r="3258">
      <c r="B3258" s="8" t="s">
        <v>512</v>
      </c>
      <c r="C3258" s="15" t="n">
        <v>0.2885403540772029</v>
      </c>
      <c r="D3258" s="15" t="n">
        <v>0.26989622587352285</v>
      </c>
      <c r="E3258" s="15" t="n">
        <v>0.2805332712364485</v>
      </c>
      <c r="F3258" s="15" t="n">
        <v>0.26276644776081814</v>
      </c>
      <c r="G3258" s="15" t="n">
        <v>0.3502055022052254</v>
      </c>
      <c r="H3258" s="15" t="n">
        <v>0.3645327414810544</v>
      </c>
      <c r="I3258" s="15" t="n">
        <v>0.3746965159951828</v>
      </c>
      <c r="J3258" s="15" t="n">
        <v>0.21261960896247653</v>
      </c>
      <c r="K3258" s="15" t="n">
        <v>0.23639098792641144</v>
      </c>
      <c r="L3258" s="15" t="n">
        <v>0.23072783873469785</v>
      </c>
      <c r="M3258" s="15" t="n">
        <v>0.23928110065690458</v>
      </c>
      <c r="N3258" s="15" t="n">
        <v>0.2142836352934785</v>
      </c>
      <c r="O3258" s="15" t="n">
        <v>0.2788650812156983</v>
      </c>
      <c r="P3258" s="15" t="n">
        <v>0.2735114117675267</v>
      </c>
      <c r="Q3258" s="15" t="n">
        <v>0.26475633793596065</v>
      </c>
      <c r="R3258" s="15" t="n">
        <v>0.28233305433114864</v>
      </c>
    </row>
    <row r="3259">
      <c r="B3259" s="8" t="s">
        <v>513</v>
      </c>
      <c r="C3259" s="19" t="n">
        <v>0.2824838564590857</v>
      </c>
      <c r="D3259" s="19" t="n">
        <v>0.2835133338264581</v>
      </c>
      <c r="E3259" s="19" t="n">
        <v>0.2961225400837219</v>
      </c>
      <c r="F3259" s="19" t="n">
        <v>0.266145004253291</v>
      </c>
      <c r="G3259" s="19" t="n">
        <v>0.36486918993008893</v>
      </c>
      <c r="H3259" s="19" t="n">
        <v>0.361113070115519</v>
      </c>
      <c r="I3259" s="19" t="n">
        <v>0.3665488225229965</v>
      </c>
      <c r="J3259" s="19" t="n">
        <v>0.23347582018685503</v>
      </c>
      <c r="K3259" s="19" t="n">
        <v>0.2338040909285862</v>
      </c>
      <c r="L3259" s="19" t="n">
        <v>0.22393564903923618</v>
      </c>
      <c r="M3259" s="19" t="n">
        <v>0.22957824303797433</v>
      </c>
      <c r="N3259" s="19" t="n">
        <v>0.21638451433776174</v>
      </c>
      <c r="O3259" s="19" t="n">
        <v>0.27673171479486064</v>
      </c>
      <c r="P3259" s="19" t="n">
        <v>0.2831471631637826</v>
      </c>
      <c r="Q3259" s="19" t="n">
        <v>0.2726564155543583</v>
      </c>
      <c r="R3259" s="19" t="n">
        <v>0.27984447424568926</v>
      </c>
    </row>
    <row r="3260">
      <c r="B3260" s="8" t="s">
        <v>514</v>
      </c>
      <c r="C3260" s="15" t="n">
        <v>0.2968744287593771</v>
      </c>
      <c r="D3260" s="15" t="n">
        <v>0.2710289464661792</v>
      </c>
      <c r="E3260" s="15" t="n">
        <v>0.28723093043182835</v>
      </c>
      <c r="F3260" s="15" t="n">
        <v>0.2659344471603337</v>
      </c>
      <c r="G3260" s="15" t="n">
        <v>0.35552833896530167</v>
      </c>
      <c r="H3260" s="15" t="n">
        <v>0.3647132922261986</v>
      </c>
      <c r="I3260" s="15" t="n">
        <v>0.3802586365222938</v>
      </c>
      <c r="J3260" s="15" t="n">
        <v>0.22153446309647742</v>
      </c>
      <c r="K3260" s="15" t="n">
        <v>0.2258842090643024</v>
      </c>
      <c r="L3260" s="15" t="n">
        <v>0.2322887711025894</v>
      </c>
      <c r="M3260" s="15" t="n">
        <v>0.2258286325547679</v>
      </c>
      <c r="N3260" s="15" t="n">
        <v>0.21834728687461388</v>
      </c>
      <c r="O3260" s="15" t="n">
        <v>0.27564392810944854</v>
      </c>
      <c r="P3260" s="15" t="n">
        <v>0.28163321740485614</v>
      </c>
      <c r="Q3260" s="15" t="n">
        <v>0.26337322218051734</v>
      </c>
      <c r="R3260" s="15" t="n">
        <v>0.2917461157987393</v>
      </c>
    </row>
    <row r="3261">
      <c r="B3261" s="8" t="s">
        <v>515</v>
      </c>
      <c r="C3261" s="19" t="n">
        <v>0.2929690805709719</v>
      </c>
      <c r="D3261" s="19" t="n">
        <v>0.2832543715004922</v>
      </c>
      <c r="E3261" s="19" t="n">
        <v>0.2949588748577505</v>
      </c>
      <c r="F3261" s="19" t="n">
        <v>0.27504719032879427</v>
      </c>
      <c r="G3261" s="19" t="n">
        <v>0.3416763168310096</v>
      </c>
      <c r="H3261" s="19" t="n">
        <v>0.3879127230567556</v>
      </c>
      <c r="I3261" s="19" t="n">
        <v>0.35599342001038725</v>
      </c>
      <c r="J3261" s="19" t="n">
        <v>0.22078094017572697</v>
      </c>
      <c r="K3261" s="19" t="n">
        <v>0.24103805941845421</v>
      </c>
      <c r="L3261" s="19" t="n">
        <v>0.23700601213784656</v>
      </c>
      <c r="M3261" s="19" t="n">
        <v>0.22065057641056843</v>
      </c>
      <c r="N3261" s="19" t="n">
        <v>0.21947986938408626</v>
      </c>
      <c r="O3261" s="19" t="n">
        <v>0.26622348610087615</v>
      </c>
      <c r="P3261" s="19" t="n">
        <v>0.2841808060655457</v>
      </c>
      <c r="Q3261" s="19" t="n">
        <v>0.2801282192897409</v>
      </c>
      <c r="R3261" s="19" t="n">
        <v>0.27767127984602846</v>
      </c>
    </row>
    <row r="3262">
      <c r="B3262" s="8" t="s">
        <v>516</v>
      </c>
      <c r="C3262" s="15" t="n">
        <v>0.2975013831313103</v>
      </c>
      <c r="D3262" s="15" t="n">
        <v>0.2992487631158059</v>
      </c>
      <c r="E3262" s="15" t="n">
        <v>0.28723562068932396</v>
      </c>
      <c r="F3262" s="15" t="n">
        <v>0.26170239902511844</v>
      </c>
      <c r="G3262" s="15" t="n">
        <v>0.3557195499022075</v>
      </c>
      <c r="H3262" s="15" t="n">
        <v>0.34823453868260607</v>
      </c>
      <c r="I3262" s="15" t="n">
        <v>0.40607910160058797</v>
      </c>
      <c r="J3262" s="15" t="n">
        <v>0.22702116962416724</v>
      </c>
      <c r="K3262" s="15" t="n">
        <v>0.22928429475231454</v>
      </c>
      <c r="L3262" s="15" t="n">
        <v>0.22528574694208608</v>
      </c>
      <c r="M3262" s="15" t="n">
        <v>0.2313682383549269</v>
      </c>
      <c r="N3262" s="15" t="n">
        <v>0.22011221353479982</v>
      </c>
      <c r="O3262" s="15" t="n">
        <v>0.2800593506431691</v>
      </c>
      <c r="P3262" s="15" t="n">
        <v>0.2772415826987371</v>
      </c>
      <c r="Q3262" s="15" t="n">
        <v>0.2544601103262426</v>
      </c>
      <c r="R3262" s="15" t="n">
        <v>0.28356710098439064</v>
      </c>
    </row>
    <row r="3263">
      <c r="B3263" s="8" t="s">
        <v>517</v>
      </c>
      <c r="C3263" s="19" t="n">
        <v>0.29742888043244586</v>
      </c>
      <c r="D3263" s="19" t="n">
        <v>0.26811676188578293</v>
      </c>
      <c r="E3263" s="19" t="n">
        <v>0.3078962280572378</v>
      </c>
      <c r="F3263" s="19" t="n">
        <v>0.2922558294361528</v>
      </c>
      <c r="G3263" s="19" t="n">
        <v>0.36228247043319106</v>
      </c>
      <c r="H3263" s="19" t="n">
        <v>0.3676344195199439</v>
      </c>
      <c r="I3263" s="19" t="n">
        <v>0.378500315856823</v>
      </c>
      <c r="J3263" s="19" t="n">
        <v>0.22988249592728652</v>
      </c>
      <c r="K3263" s="19" t="n">
        <v>0.23532933489800534</v>
      </c>
      <c r="L3263" s="19" t="n">
        <v>0.24004545179536052</v>
      </c>
      <c r="M3263" s="19" t="n">
        <v>0.23275895122626603</v>
      </c>
      <c r="N3263" s="19" t="n">
        <v>0.2242354702958829</v>
      </c>
      <c r="O3263" s="19" t="n">
        <v>0.25962640968384326</v>
      </c>
      <c r="P3263" s="19" t="n">
        <v>0.29217787334178597</v>
      </c>
      <c r="Q3263" s="19" t="n">
        <v>0.28206451747155403</v>
      </c>
      <c r="R3263" s="19" t="n">
        <v>0.2887056684501268</v>
      </c>
    </row>
    <row r="3264">
      <c r="B3264" s="8" t="s">
        <v>518</v>
      </c>
      <c r="C3264" s="15" t="n">
        <v>0.28870434258333166</v>
      </c>
      <c r="D3264" s="15" t="n">
        <v>0.28851226206745473</v>
      </c>
      <c r="E3264" s="15" t="n">
        <v>0.30065615590305544</v>
      </c>
      <c r="F3264" s="15" t="n">
        <v>0.30635911844728386</v>
      </c>
      <c r="G3264" s="15" t="n">
        <v>0.3786466135857562</v>
      </c>
      <c r="H3264" s="15" t="n">
        <v>0.3641824874985055</v>
      </c>
      <c r="I3264" s="15" t="n">
        <v>0.3881582026255978</v>
      </c>
      <c r="J3264" s="15" t="n">
        <v>0.2284505659354895</v>
      </c>
      <c r="K3264" s="15" t="n">
        <v>0.23820612307100264</v>
      </c>
      <c r="L3264" s="15" t="n">
        <v>0.2331123823610272</v>
      </c>
      <c r="M3264" s="15" t="n">
        <v>0.23582735490922171</v>
      </c>
      <c r="N3264" s="15" t="n">
        <v>0.23570191517282618</v>
      </c>
      <c r="O3264" s="15" t="n">
        <v>0.29520810042459555</v>
      </c>
      <c r="P3264" s="15" t="n">
        <v>0.2888141132478316</v>
      </c>
      <c r="Q3264" s="15" t="n">
        <v>0.2705257617657035</v>
      </c>
      <c r="R3264" s="15" t="n">
        <v>0.28490805486615733</v>
      </c>
    </row>
    <row r="3265">
      <c r="B3265" s="8" t="s">
        <v>519</v>
      </c>
      <c r="C3265" s="19" t="n">
        <v>0.29567364135047897</v>
      </c>
      <c r="D3265" s="19" t="n">
        <v>0.2842092593622378</v>
      </c>
      <c r="E3265" s="19" t="n">
        <v>0.2883113519787194</v>
      </c>
      <c r="F3265" s="19" t="n">
        <v>0.2731588449887743</v>
      </c>
      <c r="G3265" s="19" t="n">
        <v>0.3708016440632321</v>
      </c>
      <c r="H3265" s="19" t="n">
        <v>0.3564470944691877</v>
      </c>
      <c r="I3265" s="19" t="n">
        <v>0.3715236543494891</v>
      </c>
      <c r="J3265" s="19" t="n">
        <v>0.21412516854641203</v>
      </c>
      <c r="K3265" s="19" t="n">
        <v>0.2416792620793707</v>
      </c>
      <c r="L3265" s="19" t="n">
        <v>0.23453217847875207</v>
      </c>
      <c r="M3265" s="19" t="n">
        <v>0.22043980642272426</v>
      </c>
      <c r="N3265" s="19" t="n">
        <v>0.22563994141286414</v>
      </c>
      <c r="O3265" s="19" t="n">
        <v>0.2782202623043776</v>
      </c>
      <c r="P3265" s="19" t="n">
        <v>0.272403155774579</v>
      </c>
      <c r="Q3265" s="19" t="n">
        <v>0.28446189810328354</v>
      </c>
      <c r="R3265" s="19" t="n">
        <v>0.2821989638208198</v>
      </c>
    </row>
    <row r="3266" customHeight="true" ht="10.0">
      <c r="B3266"/>
    </row>
    <row r="3268">
      <c r="B3268" s="3" t="s">
        <v>541</v>
      </c>
    </row>
    <row r="3270">
      <c r="B3270" s="4" t="s">
        <v>542</v>
      </c>
    </row>
    <row r="3271" customHeight="true" ht="5.0">
      <c r="B3271"/>
    </row>
    <row r="3273">
      <c r="B3273" s="4" t="s">
        <v>543</v>
      </c>
    </row>
    <row r="3274" customHeight="true" ht="5.0">
      <c r="B3274"/>
    </row>
    <row r="3276">
      <c r="B3276" s="4" t="s">
        <v>544</v>
      </c>
    </row>
    <row r="3277" customHeight="true" ht="5.0">
      <c r="B3277"/>
    </row>
    <row r="3279">
      <c r="B3279" s="3" t="s">
        <v>545</v>
      </c>
    </row>
    <row r="3281">
      <c r="B3281" s="4" t="s">
        <v>546</v>
      </c>
    </row>
    <row r="3282" customHeight="true" ht="5.0">
      <c r="B3282"/>
    </row>
    <row r="3283">
      <c r="B3283" s="12" t="s">
        <v>547</v>
      </c>
      <c r="C3283" s="15" t="s">
        <v>5</v>
      </c>
    </row>
    <row r="3284">
      <c r="B3284" s="19" t="s">
        <v>548</v>
      </c>
      <c r="C3284" s="19" t="s">
        <v>549</v>
      </c>
    </row>
    <row r="3285">
      <c r="B3285" s="15" t="s">
        <v>550</v>
      </c>
      <c r="C3285" s="15" t="s">
        <v>551</v>
      </c>
    </row>
    <row r="3286">
      <c r="B3286" s="16" t="s">
        <v>552</v>
      </c>
      <c r="C3286" s="19" t="s">
        <v>5</v>
      </c>
    </row>
    <row r="3287">
      <c r="B3287" s="15" t="s">
        <v>553</v>
      </c>
      <c r="C3287" s="15" t="s">
        <v>554</v>
      </c>
    </row>
    <row r="3288">
      <c r="B3288" s="19" t="s">
        <v>555</v>
      </c>
      <c r="C3288" s="19" t="s">
        <v>556</v>
      </c>
    </row>
    <row r="3289">
      <c r="B3289" s="12" t="s">
        <v>557</v>
      </c>
      <c r="C3289" s="15" t="s">
        <v>5</v>
      </c>
    </row>
    <row r="3290">
      <c r="B3290" s="19" t="s">
        <v>558</v>
      </c>
      <c r="C3290" s="19" t="s">
        <v>559</v>
      </c>
    </row>
    <row r="3291">
      <c r="B3291" s="15" t="s">
        <v>560</v>
      </c>
      <c r="C3291" s="15" t="s">
        <v>561</v>
      </c>
    </row>
    <row r="3292">
      <c r="B3292" s="19" t="s">
        <v>562</v>
      </c>
      <c r="C3292" s="19" t="s">
        <v>563</v>
      </c>
    </row>
    <row r="3293">
      <c r="B3293" s="15" t="s">
        <v>564</v>
      </c>
      <c r="C3293" s="15" t="s">
        <v>565</v>
      </c>
    </row>
    <row r="3294">
      <c r="B3294" s="19" t="s">
        <v>566</v>
      </c>
      <c r="C3294" s="19" t="s">
        <v>567</v>
      </c>
    </row>
    <row r="3295">
      <c r="B3295" s="15" t="s">
        <v>568</v>
      </c>
      <c r="C3295" s="15" t="s">
        <v>569</v>
      </c>
    </row>
    <row r="3296">
      <c r="B3296" s="16" t="s">
        <v>570</v>
      </c>
      <c r="C3296" s="19" t="s">
        <v>5</v>
      </c>
    </row>
    <row r="3297">
      <c r="B3297" s="15" t="s">
        <v>571</v>
      </c>
      <c r="C3297" s="15" t="s">
        <v>572</v>
      </c>
    </row>
    <row r="3298">
      <c r="B3298" s="19" t="s">
        <v>573</v>
      </c>
      <c r="C3298" s="19" t="s">
        <v>574</v>
      </c>
    </row>
    <row r="3299">
      <c r="B3299" s="15" t="s">
        <v>575</v>
      </c>
      <c r="C3299" s="15" t="s">
        <v>576</v>
      </c>
    </row>
    <row r="3300">
      <c r="B3300" s="19" t="s">
        <v>19</v>
      </c>
      <c r="C3300" s="19" t="s">
        <v>577</v>
      </c>
    </row>
    <row r="3301">
      <c r="B3301" s="15" t="s">
        <v>578</v>
      </c>
      <c r="C3301" s="15" t="s">
        <v>579</v>
      </c>
    </row>
    <row r="3302">
      <c r="B3302" s="19" t="s">
        <v>580</v>
      </c>
      <c r="C3302" s="19" t="s">
        <v>581</v>
      </c>
    </row>
    <row r="3303">
      <c r="B3303" s="12" t="s">
        <v>582</v>
      </c>
      <c r="C3303" s="15" t="s">
        <v>5</v>
      </c>
    </row>
    <row r="3304">
      <c r="B3304" s="19" t="s">
        <v>583</v>
      </c>
      <c r="C3304" s="19" t="s">
        <v>584</v>
      </c>
    </row>
    <row r="3305">
      <c r="B3305" s="15" t="s">
        <v>585</v>
      </c>
      <c r="C3305" s="15" t="s">
        <v>584</v>
      </c>
    </row>
    <row r="3306">
      <c r="B3306" s="19" t="s">
        <v>586</v>
      </c>
      <c r="C3306" s="19" t="s">
        <v>584</v>
      </c>
    </row>
    <row r="3307">
      <c r="B3307" s="15" t="s">
        <v>587</v>
      </c>
      <c r="C3307" s="15" t="s">
        <v>584</v>
      </c>
    </row>
    <row r="3308" customHeight="true" ht="10.0">
      <c r="B3308"/>
    </row>
    <row r="3310">
      <c r="B3310" s="4" t="s">
        <v>588</v>
      </c>
    </row>
    <row r="3311" customHeight="true" ht="5.0">
      <c r="B3311"/>
    </row>
    <row r="3312">
      <c r="B3312" s="9" t="s">
        <v>5</v>
      </c>
      <c r="C3312" s="8" t="s">
        <v>583</v>
      </c>
      <c r="D3312" s="8" t="s">
        <v>585</v>
      </c>
      <c r="E3312" s="8" t="s">
        <v>586</v>
      </c>
      <c r="F3312" s="8" t="s">
        <v>587</v>
      </c>
    </row>
    <row r="3313">
      <c r="B3313" s="8" t="s">
        <v>583</v>
      </c>
      <c r="C3313" s="15" t="s">
        <v>5</v>
      </c>
      <c r="D3313" s="15" t="s">
        <v>5</v>
      </c>
      <c r="E3313" s="15" t="s">
        <v>5</v>
      </c>
      <c r="F3313" s="15" t="n">
        <v>1.0</v>
      </c>
    </row>
    <row r="3314">
      <c r="B3314" s="8" t="s">
        <v>585</v>
      </c>
      <c r="C3314" s="19" t="s">
        <v>5</v>
      </c>
      <c r="D3314" s="19" t="s">
        <v>5</v>
      </c>
      <c r="E3314" s="19" t="s">
        <v>5</v>
      </c>
      <c r="F3314" s="19" t="n">
        <v>1.0</v>
      </c>
    </row>
    <row r="3315">
      <c r="B3315" s="8" t="s">
        <v>586</v>
      </c>
      <c r="C3315" s="15" t="s">
        <v>5</v>
      </c>
      <c r="D3315" s="15" t="s">
        <v>5</v>
      </c>
      <c r="E3315" s="15" t="s">
        <v>5</v>
      </c>
      <c r="F3315" s="15" t="n">
        <v>1.0</v>
      </c>
    </row>
    <row r="3316">
      <c r="B3316" s="8" t="s">
        <v>587</v>
      </c>
      <c r="C3316" s="19" t="s">
        <v>5</v>
      </c>
      <c r="D3316" s="19" t="s">
        <v>5</v>
      </c>
      <c r="E3316" s="19" t="s">
        <v>5</v>
      </c>
      <c r="F3316" s="19" t="s">
        <v>5</v>
      </c>
    </row>
    <row r="3317" customHeight="true" ht="10.0">
      <c r="B3317"/>
    </row>
    <row r="3319">
      <c r="B3319" s="4" t="s">
        <v>589</v>
      </c>
    </row>
    <row r="3320" customHeight="true" ht="5.0">
      <c r="B3320"/>
    </row>
    <row r="3321">
      <c r="B3321" s="9" t="s">
        <v>5</v>
      </c>
      <c r="C3321" s="8" t="s">
        <v>583</v>
      </c>
      <c r="D3321" s="8" t="s">
        <v>585</v>
      </c>
      <c r="E3321" s="8" t="s">
        <v>586</v>
      </c>
      <c r="F3321" s="8" t="s">
        <v>587</v>
      </c>
    </row>
    <row r="3322">
      <c r="B3322" s="8" t="s">
        <v>590</v>
      </c>
      <c r="C3322" s="15" t="n">
        <v>-1.0</v>
      </c>
      <c r="D3322" s="15" t="s">
        <v>5</v>
      </c>
      <c r="E3322" s="15" t="s">
        <v>5</v>
      </c>
      <c r="F3322" s="15" t="s">
        <v>5</v>
      </c>
    </row>
    <row r="3323">
      <c r="B3323" s="8" t="s">
        <v>591</v>
      </c>
      <c r="C3323" s="19" t="n">
        <v>-1.0</v>
      </c>
      <c r="D3323" s="19" t="s">
        <v>5</v>
      </c>
      <c r="E3323" s="19" t="s">
        <v>5</v>
      </c>
      <c r="F3323" s="19" t="s">
        <v>5</v>
      </c>
    </row>
    <row r="3324">
      <c r="B3324" s="8" t="s">
        <v>592</v>
      </c>
      <c r="C3324" s="15" t="n">
        <v>-1.0</v>
      </c>
      <c r="D3324" s="15" t="s">
        <v>5</v>
      </c>
      <c r="E3324" s="15" t="s">
        <v>5</v>
      </c>
      <c r="F3324" s="15" t="s">
        <v>5</v>
      </c>
    </row>
    <row r="3325">
      <c r="B3325" s="8" t="s">
        <v>593</v>
      </c>
      <c r="C3325" s="19" t="n">
        <v>-1.0</v>
      </c>
      <c r="D3325" s="19" t="s">
        <v>5</v>
      </c>
      <c r="E3325" s="19" t="s">
        <v>5</v>
      </c>
      <c r="F3325" s="19" t="s">
        <v>5</v>
      </c>
    </row>
    <row r="3326">
      <c r="B3326" s="8" t="s">
        <v>594</v>
      </c>
      <c r="C3326" s="15" t="s">
        <v>5</v>
      </c>
      <c r="D3326" s="15" t="n">
        <v>-1.0</v>
      </c>
      <c r="E3326" s="15" t="s">
        <v>5</v>
      </c>
      <c r="F3326" s="15" t="s">
        <v>5</v>
      </c>
    </row>
    <row r="3327">
      <c r="B3327" s="8" t="s">
        <v>595</v>
      </c>
      <c r="C3327" s="19" t="s">
        <v>5</v>
      </c>
      <c r="D3327" s="19" t="n">
        <v>-1.0</v>
      </c>
      <c r="E3327" s="19" t="s">
        <v>5</v>
      </c>
      <c r="F3327" s="19" t="s">
        <v>5</v>
      </c>
    </row>
    <row r="3328">
      <c r="B3328" s="8" t="s">
        <v>596</v>
      </c>
      <c r="C3328" s="15" t="s">
        <v>5</v>
      </c>
      <c r="D3328" s="15" t="n">
        <v>-1.0</v>
      </c>
      <c r="E3328" s="15" t="s">
        <v>5</v>
      </c>
      <c r="F3328" s="15" t="s">
        <v>5</v>
      </c>
    </row>
    <row r="3329">
      <c r="B3329" s="8" t="s">
        <v>597</v>
      </c>
      <c r="C3329" s="19" t="s">
        <v>5</v>
      </c>
      <c r="D3329" s="19" t="s">
        <v>5</v>
      </c>
      <c r="E3329" s="19" t="n">
        <v>-1.0</v>
      </c>
      <c r="F3329" s="19" t="s">
        <v>5</v>
      </c>
    </row>
    <row r="3330">
      <c r="B3330" s="8" t="s">
        <v>598</v>
      </c>
      <c r="C3330" s="15" t="s">
        <v>5</v>
      </c>
      <c r="D3330" s="15" t="s">
        <v>5</v>
      </c>
      <c r="E3330" s="15" t="n">
        <v>-1.0</v>
      </c>
      <c r="F3330" s="15" t="s">
        <v>5</v>
      </c>
    </row>
    <row r="3331">
      <c r="B3331" s="8" t="s">
        <v>599</v>
      </c>
      <c r="C3331" s="19" t="s">
        <v>5</v>
      </c>
      <c r="D3331" s="19" t="s">
        <v>5</v>
      </c>
      <c r="E3331" s="19" t="n">
        <v>-1.0</v>
      </c>
      <c r="F3331" s="19" t="s">
        <v>5</v>
      </c>
    </row>
    <row r="3332">
      <c r="B3332" s="8" t="s">
        <v>600</v>
      </c>
      <c r="C3332" s="15" t="s">
        <v>5</v>
      </c>
      <c r="D3332" s="15" t="s">
        <v>5</v>
      </c>
      <c r="E3332" s="15" t="n">
        <v>-1.0</v>
      </c>
      <c r="F3332" s="15" t="s">
        <v>5</v>
      </c>
    </row>
    <row r="3333">
      <c r="B3333" s="8" t="s">
        <v>601</v>
      </c>
      <c r="C3333" s="19" t="s">
        <v>5</v>
      </c>
      <c r="D3333" s="19" t="s">
        <v>5</v>
      </c>
      <c r="E3333" s="19" t="n">
        <v>-1.0</v>
      </c>
      <c r="F3333" s="19" t="s">
        <v>5</v>
      </c>
    </row>
    <row r="3334">
      <c r="B3334" s="8" t="s">
        <v>602</v>
      </c>
      <c r="C3334" s="15" t="s">
        <v>5</v>
      </c>
      <c r="D3334" s="15" t="s">
        <v>5</v>
      </c>
      <c r="E3334" s="15" t="s">
        <v>5</v>
      </c>
      <c r="F3334" s="15" t="n">
        <v>-1.0</v>
      </c>
    </row>
    <row r="3335">
      <c r="B3335" s="8" t="s">
        <v>603</v>
      </c>
      <c r="C3335" s="19" t="s">
        <v>5</v>
      </c>
      <c r="D3335" s="19" t="s">
        <v>5</v>
      </c>
      <c r="E3335" s="19" t="s">
        <v>5</v>
      </c>
      <c r="F3335" s="19" t="n">
        <v>-1.0</v>
      </c>
    </row>
    <row r="3336">
      <c r="B3336" s="8" t="s">
        <v>604</v>
      </c>
      <c r="C3336" s="15" t="s">
        <v>5</v>
      </c>
      <c r="D3336" s="15" t="s">
        <v>5</v>
      </c>
      <c r="E3336" s="15" t="s">
        <v>5</v>
      </c>
      <c r="F3336" s="15" t="n">
        <v>-1.0</v>
      </c>
    </row>
    <row r="3337">
      <c r="B3337" s="8" t="s">
        <v>605</v>
      </c>
      <c r="C3337" s="19" t="s">
        <v>5</v>
      </c>
      <c r="D3337" s="19" t="s">
        <v>5</v>
      </c>
      <c r="E3337" s="19" t="s">
        <v>5</v>
      </c>
      <c r="F3337" s="19" t="n">
        <v>-1.0</v>
      </c>
    </row>
    <row r="3338" customHeight="true" ht="10.0">
      <c r="B3338"/>
    </row>
    <row r="3340">
      <c r="B3340" s="4" t="s">
        <v>606</v>
      </c>
    </row>
    <row r="3341" customHeight="true" ht="5.0">
      <c r="B3341"/>
    </row>
    <row r="3342">
      <c r="B3342" s="9" t="s">
        <v>607</v>
      </c>
      <c r="C3342" s="8" t="s">
        <v>590</v>
      </c>
      <c r="D3342" s="8" t="s">
        <v>591</v>
      </c>
      <c r="E3342" s="8" t="s">
        <v>592</v>
      </c>
      <c r="F3342" s="8" t="s">
        <v>593</v>
      </c>
      <c r="G3342" s="8" t="s">
        <v>594</v>
      </c>
      <c r="H3342" s="8" t="s">
        <v>595</v>
      </c>
      <c r="I3342" s="8" t="s">
        <v>596</v>
      </c>
      <c r="J3342" s="8" t="s">
        <v>597</v>
      </c>
      <c r="K3342" s="8" t="s">
        <v>598</v>
      </c>
      <c r="L3342" s="8" t="s">
        <v>599</v>
      </c>
      <c r="M3342" s="8" t="s">
        <v>600</v>
      </c>
      <c r="N3342" s="8" t="s">
        <v>601</v>
      </c>
      <c r="O3342" s="8" t="s">
        <v>602</v>
      </c>
      <c r="P3342" s="8" t="s">
        <v>603</v>
      </c>
      <c r="Q3342" s="8" t="s">
        <v>604</v>
      </c>
      <c r="R3342" s="8" t="s">
        <v>605</v>
      </c>
    </row>
    <row r="3343">
      <c r="B3343" s="8" t="s">
        <v>608</v>
      </c>
      <c r="C3343" s="15" t="n">
        <v>5.0</v>
      </c>
      <c r="D3343" s="15" t="n">
        <v>5.0</v>
      </c>
      <c r="E3343" s="15" t="n">
        <v>5.0</v>
      </c>
      <c r="F3343" s="15" t="n">
        <v>5.0</v>
      </c>
      <c r="G3343" s="15" t="n">
        <v>5.0</v>
      </c>
      <c r="H3343" s="15" t="n">
        <v>5.0</v>
      </c>
      <c r="I3343" s="15" t="n">
        <v>5.0</v>
      </c>
      <c r="J3343" s="15" t="n">
        <v>5.0</v>
      </c>
      <c r="K3343" s="15" t="n">
        <v>5.0</v>
      </c>
      <c r="L3343" s="15" t="n">
        <v>5.0</v>
      </c>
      <c r="M3343" s="15" t="n">
        <v>5.0</v>
      </c>
      <c r="N3343" s="15" t="n">
        <v>5.0</v>
      </c>
      <c r="O3343" s="15" t="n">
        <v>5.0</v>
      </c>
      <c r="P3343" s="15" t="n">
        <v>5.0</v>
      </c>
      <c r="Q3343" s="15" t="n">
        <v>5.0</v>
      </c>
      <c r="R3343" s="15" t="n">
        <v>5.0</v>
      </c>
    </row>
    <row r="3344">
      <c r="B3344" s="8" t="s">
        <v>609</v>
      </c>
      <c r="C3344" s="19" t="n">
        <v>4.0</v>
      </c>
      <c r="D3344" s="19" t="n">
        <v>5.0</v>
      </c>
      <c r="E3344" s="19" t="n">
        <v>4.0</v>
      </c>
      <c r="F3344" s="19" t="n">
        <v>4.0</v>
      </c>
      <c r="G3344" s="19" t="n">
        <v>4.0</v>
      </c>
      <c r="H3344" s="19" t="n">
        <v>4.0</v>
      </c>
      <c r="I3344" s="19" t="n">
        <v>5.0</v>
      </c>
      <c r="J3344" s="19" t="n">
        <v>5.0</v>
      </c>
      <c r="K3344" s="19" t="n">
        <v>4.0</v>
      </c>
      <c r="L3344" s="19" t="n">
        <v>5.0</v>
      </c>
      <c r="M3344" s="19" t="n">
        <v>4.0</v>
      </c>
      <c r="N3344" s="19" t="n">
        <v>5.0</v>
      </c>
      <c r="O3344" s="19" t="n">
        <v>5.0</v>
      </c>
      <c r="P3344" s="19" t="n">
        <v>4.0</v>
      </c>
      <c r="Q3344" s="19" t="n">
        <v>4.0</v>
      </c>
      <c r="R3344" s="19" t="n">
        <v>4.0</v>
      </c>
    </row>
    <row r="3345">
      <c r="B3345" s="8" t="s">
        <v>610</v>
      </c>
      <c r="C3345" s="15" t="n">
        <v>5.0</v>
      </c>
      <c r="D3345" s="15" t="n">
        <v>5.0</v>
      </c>
      <c r="E3345" s="15" t="n">
        <v>5.0</v>
      </c>
      <c r="F3345" s="15" t="n">
        <v>5.0</v>
      </c>
      <c r="G3345" s="15" t="n">
        <v>5.0</v>
      </c>
      <c r="H3345" s="15" t="n">
        <v>5.0</v>
      </c>
      <c r="I3345" s="15" t="n">
        <v>5.0</v>
      </c>
      <c r="J3345" s="15" t="n">
        <v>5.0</v>
      </c>
      <c r="K3345" s="15" t="n">
        <v>5.0</v>
      </c>
      <c r="L3345" s="15" t="n">
        <v>5.0</v>
      </c>
      <c r="M3345" s="15" t="n">
        <v>5.0</v>
      </c>
      <c r="N3345" s="15" t="n">
        <v>5.0</v>
      </c>
      <c r="O3345" s="15" t="n">
        <v>5.0</v>
      </c>
      <c r="P3345" s="15" t="n">
        <v>5.0</v>
      </c>
      <c r="Q3345" s="15" t="n">
        <v>5.0</v>
      </c>
      <c r="R3345" s="15" t="n">
        <v>5.0</v>
      </c>
    </row>
    <row r="3346">
      <c r="B3346" s="8" t="s">
        <v>611</v>
      </c>
      <c r="C3346" s="19" t="n">
        <v>5.0</v>
      </c>
      <c r="D3346" s="19" t="n">
        <v>5.0</v>
      </c>
      <c r="E3346" s="19" t="n">
        <v>5.0</v>
      </c>
      <c r="F3346" s="19" t="n">
        <v>5.0</v>
      </c>
      <c r="G3346" s="19" t="n">
        <v>5.0</v>
      </c>
      <c r="H3346" s="19" t="n">
        <v>5.0</v>
      </c>
      <c r="I3346" s="19" t="n">
        <v>5.0</v>
      </c>
      <c r="J3346" s="19" t="n">
        <v>5.0</v>
      </c>
      <c r="K3346" s="19" t="n">
        <v>5.0</v>
      </c>
      <c r="L3346" s="19" t="n">
        <v>5.0</v>
      </c>
      <c r="M3346" s="19" t="n">
        <v>5.0</v>
      </c>
      <c r="N3346" s="19" t="n">
        <v>5.0</v>
      </c>
      <c r="O3346" s="19" t="n">
        <v>5.0</v>
      </c>
      <c r="P3346" s="19" t="n">
        <v>5.0</v>
      </c>
      <c r="Q3346" s="19" t="n">
        <v>5.0</v>
      </c>
      <c r="R3346" s="19" t="n">
        <v>5.0</v>
      </c>
    </row>
    <row r="3347">
      <c r="B3347" s="8" t="s">
        <v>612</v>
      </c>
      <c r="C3347" s="15" t="n">
        <v>4.0</v>
      </c>
      <c r="D3347" s="15" t="n">
        <v>3.0</v>
      </c>
      <c r="E3347" s="15" t="n">
        <v>4.0</v>
      </c>
      <c r="F3347" s="15" t="n">
        <v>3.0</v>
      </c>
      <c r="G3347" s="15" t="n">
        <v>3.0</v>
      </c>
      <c r="H3347" s="15" t="n">
        <v>3.0</v>
      </c>
      <c r="I3347" s="15" t="n">
        <v>3.0</v>
      </c>
      <c r="J3347" s="15" t="n">
        <v>4.0</v>
      </c>
      <c r="K3347" s="15" t="n">
        <v>4.0</v>
      </c>
      <c r="L3347" s="15" t="n">
        <v>4.0</v>
      </c>
      <c r="M3347" s="15" t="n">
        <v>3.0</v>
      </c>
      <c r="N3347" s="15" t="n">
        <v>3.0</v>
      </c>
      <c r="O3347" s="15" t="n">
        <v>4.0</v>
      </c>
      <c r="P3347" s="15" t="n">
        <v>3.0</v>
      </c>
      <c r="Q3347" s="15" t="n">
        <v>4.0</v>
      </c>
      <c r="R3347" s="15" t="n">
        <v>3.0</v>
      </c>
    </row>
    <row r="3348">
      <c r="B3348" s="8" t="s">
        <v>613</v>
      </c>
      <c r="C3348" s="19" t="n">
        <v>5.0</v>
      </c>
      <c r="D3348" s="19" t="n">
        <v>5.0</v>
      </c>
      <c r="E3348" s="19" t="n">
        <v>5.0</v>
      </c>
      <c r="F3348" s="19" t="n">
        <v>5.0</v>
      </c>
      <c r="G3348" s="19" t="n">
        <v>5.0</v>
      </c>
      <c r="H3348" s="19" t="n">
        <v>5.0</v>
      </c>
      <c r="I3348" s="19" t="n">
        <v>5.0</v>
      </c>
      <c r="J3348" s="19" t="n">
        <v>5.0</v>
      </c>
      <c r="K3348" s="19" t="n">
        <v>5.0</v>
      </c>
      <c r="L3348" s="19" t="n">
        <v>5.0</v>
      </c>
      <c r="M3348" s="19" t="n">
        <v>5.0</v>
      </c>
      <c r="N3348" s="19" t="n">
        <v>5.0</v>
      </c>
      <c r="O3348" s="19" t="n">
        <v>5.0</v>
      </c>
      <c r="P3348" s="19" t="n">
        <v>5.0</v>
      </c>
      <c r="Q3348" s="19" t="n">
        <v>5.0</v>
      </c>
      <c r="R3348" s="19" t="n">
        <v>5.0</v>
      </c>
    </row>
    <row r="3349">
      <c r="B3349" s="8" t="s">
        <v>565</v>
      </c>
      <c r="C3349" s="15" t="n">
        <v>5.0</v>
      </c>
      <c r="D3349" s="15" t="n">
        <v>5.0</v>
      </c>
      <c r="E3349" s="15" t="n">
        <v>5.0</v>
      </c>
      <c r="F3349" s="15" t="n">
        <v>5.0</v>
      </c>
      <c r="G3349" s="15" t="n">
        <v>5.0</v>
      </c>
      <c r="H3349" s="15" t="n">
        <v>5.0</v>
      </c>
      <c r="I3349" s="15" t="n">
        <v>5.0</v>
      </c>
      <c r="J3349" s="15" t="n">
        <v>5.0</v>
      </c>
      <c r="K3349" s="15" t="n">
        <v>5.0</v>
      </c>
      <c r="L3349" s="15" t="n">
        <v>5.0</v>
      </c>
      <c r="M3349" s="15" t="n">
        <v>5.0</v>
      </c>
      <c r="N3349" s="15" t="n">
        <v>5.0</v>
      </c>
      <c r="O3349" s="15" t="n">
        <v>5.0</v>
      </c>
      <c r="P3349" s="15" t="n">
        <v>5.0</v>
      </c>
      <c r="Q3349" s="15" t="n">
        <v>5.0</v>
      </c>
      <c r="R3349" s="15" t="n">
        <v>5.0</v>
      </c>
    </row>
    <row r="3350">
      <c r="B3350" s="8" t="s">
        <v>614</v>
      </c>
      <c r="C3350" s="19" t="n">
        <v>4.0</v>
      </c>
      <c r="D3350" s="19" t="n">
        <v>5.0</v>
      </c>
      <c r="E3350" s="19" t="n">
        <v>4.0</v>
      </c>
      <c r="F3350" s="19" t="n">
        <v>4.0</v>
      </c>
      <c r="G3350" s="19" t="n">
        <v>4.0</v>
      </c>
      <c r="H3350" s="19" t="n">
        <v>4.0</v>
      </c>
      <c r="I3350" s="19" t="n">
        <v>4.0</v>
      </c>
      <c r="J3350" s="19" t="n">
        <v>4.0</v>
      </c>
      <c r="K3350" s="19" t="n">
        <v>5.0</v>
      </c>
      <c r="L3350" s="19" t="n">
        <v>4.0</v>
      </c>
      <c r="M3350" s="19" t="n">
        <v>5.0</v>
      </c>
      <c r="N3350" s="19" t="n">
        <v>5.0</v>
      </c>
      <c r="O3350" s="19" t="n">
        <v>4.0</v>
      </c>
      <c r="P3350" s="19" t="n">
        <v>5.0</v>
      </c>
      <c r="Q3350" s="19" t="n">
        <v>5.0</v>
      </c>
      <c r="R3350" s="19" t="n">
        <v>4.0</v>
      </c>
    </row>
    <row r="3351">
      <c r="B3351" s="8" t="s">
        <v>615</v>
      </c>
      <c r="C3351" s="15" t="n">
        <v>5.0</v>
      </c>
      <c r="D3351" s="15" t="n">
        <v>5.0</v>
      </c>
      <c r="E3351" s="15" t="n">
        <v>5.0</v>
      </c>
      <c r="F3351" s="15" t="n">
        <v>5.0</v>
      </c>
      <c r="G3351" s="15" t="n">
        <v>5.0</v>
      </c>
      <c r="H3351" s="15" t="n">
        <v>5.0</v>
      </c>
      <c r="I3351" s="15" t="n">
        <v>5.0</v>
      </c>
      <c r="J3351" s="15" t="n">
        <v>5.0</v>
      </c>
      <c r="K3351" s="15" t="n">
        <v>5.0</v>
      </c>
      <c r="L3351" s="15" t="n">
        <v>5.0</v>
      </c>
      <c r="M3351" s="15" t="n">
        <v>5.0</v>
      </c>
      <c r="N3351" s="15" t="n">
        <v>5.0</v>
      </c>
      <c r="O3351" s="15" t="n">
        <v>5.0</v>
      </c>
      <c r="P3351" s="15" t="n">
        <v>5.0</v>
      </c>
      <c r="Q3351" s="15" t="n">
        <v>5.0</v>
      </c>
      <c r="R3351" s="15" t="n">
        <v>5.0</v>
      </c>
    </row>
    <row r="3352">
      <c r="B3352" s="8" t="s">
        <v>616</v>
      </c>
      <c r="C3352" s="19" t="n">
        <v>4.0</v>
      </c>
      <c r="D3352" s="19" t="n">
        <v>5.0</v>
      </c>
      <c r="E3352" s="19" t="n">
        <v>4.0</v>
      </c>
      <c r="F3352" s="19" t="n">
        <v>4.0</v>
      </c>
      <c r="G3352" s="19" t="n">
        <v>5.0</v>
      </c>
      <c r="H3352" s="19" t="n">
        <v>4.0</v>
      </c>
      <c r="I3352" s="19" t="n">
        <v>5.0</v>
      </c>
      <c r="J3352" s="19" t="n">
        <v>4.0</v>
      </c>
      <c r="K3352" s="19" t="n">
        <v>4.0</v>
      </c>
      <c r="L3352" s="19" t="n">
        <v>4.0</v>
      </c>
      <c r="M3352" s="19" t="n">
        <v>4.0</v>
      </c>
      <c r="N3352" s="19" t="n">
        <v>5.0</v>
      </c>
      <c r="O3352" s="19" t="n">
        <v>5.0</v>
      </c>
      <c r="P3352" s="19" t="n">
        <v>4.0</v>
      </c>
      <c r="Q3352" s="19" t="n">
        <v>4.0</v>
      </c>
      <c r="R3352" s="19" t="n">
        <v>4.0</v>
      </c>
    </row>
    <row r="3353">
      <c r="B3353" s="8" t="s">
        <v>617</v>
      </c>
      <c r="C3353" s="15" t="n">
        <v>5.0</v>
      </c>
      <c r="D3353" s="15" t="n">
        <v>5.0</v>
      </c>
      <c r="E3353" s="15" t="n">
        <v>5.0</v>
      </c>
      <c r="F3353" s="15" t="n">
        <v>5.0</v>
      </c>
      <c r="G3353" s="15" t="n">
        <v>5.0</v>
      </c>
      <c r="H3353" s="15" t="n">
        <v>5.0</v>
      </c>
      <c r="I3353" s="15" t="n">
        <v>5.0</v>
      </c>
      <c r="J3353" s="15" t="n">
        <v>5.0</v>
      </c>
      <c r="K3353" s="15" t="n">
        <v>5.0</v>
      </c>
      <c r="L3353" s="15" t="n">
        <v>5.0</v>
      </c>
      <c r="M3353" s="15" t="n">
        <v>5.0</v>
      </c>
      <c r="N3353" s="15" t="n">
        <v>5.0</v>
      </c>
      <c r="O3353" s="15" t="n">
        <v>5.0</v>
      </c>
      <c r="P3353" s="15" t="n">
        <v>5.0</v>
      </c>
      <c r="Q3353" s="15" t="n">
        <v>5.0</v>
      </c>
      <c r="R3353" s="15" t="n">
        <v>5.0</v>
      </c>
    </row>
    <row r="3354">
      <c r="B3354" s="8" t="s">
        <v>618</v>
      </c>
      <c r="C3354" s="19" t="n">
        <v>5.0</v>
      </c>
      <c r="D3354" s="19" t="n">
        <v>4.0</v>
      </c>
      <c r="E3354" s="19" t="n">
        <v>5.0</v>
      </c>
      <c r="F3354" s="19" t="n">
        <v>4.0</v>
      </c>
      <c r="G3354" s="19" t="n">
        <v>5.0</v>
      </c>
      <c r="H3354" s="19" t="n">
        <v>5.0</v>
      </c>
      <c r="I3354" s="19" t="n">
        <v>5.0</v>
      </c>
      <c r="J3354" s="19" t="n">
        <v>5.0</v>
      </c>
      <c r="K3354" s="19" t="n">
        <v>4.0</v>
      </c>
      <c r="L3354" s="19" t="n">
        <v>4.0</v>
      </c>
      <c r="M3354" s="19" t="n">
        <v>5.0</v>
      </c>
      <c r="N3354" s="19" t="n">
        <v>5.0</v>
      </c>
      <c r="O3354" s="19" t="n">
        <v>5.0</v>
      </c>
      <c r="P3354" s="19" t="n">
        <v>4.0</v>
      </c>
      <c r="Q3354" s="19" t="n">
        <v>5.0</v>
      </c>
      <c r="R3354" s="19" t="n">
        <v>5.0</v>
      </c>
    </row>
    <row r="3355">
      <c r="B3355" s="8" t="s">
        <v>619</v>
      </c>
      <c r="C3355" s="15" t="n">
        <v>4.0</v>
      </c>
      <c r="D3355" s="15" t="n">
        <v>4.0</v>
      </c>
      <c r="E3355" s="15" t="n">
        <v>4.0</v>
      </c>
      <c r="F3355" s="15" t="n">
        <v>4.0</v>
      </c>
      <c r="G3355" s="15" t="n">
        <v>4.0</v>
      </c>
      <c r="H3355" s="15" t="n">
        <v>3.0</v>
      </c>
      <c r="I3355" s="15" t="n">
        <v>3.0</v>
      </c>
      <c r="J3355" s="15" t="n">
        <v>4.0</v>
      </c>
      <c r="K3355" s="15" t="n">
        <v>3.0</v>
      </c>
      <c r="L3355" s="15" t="n">
        <v>3.0</v>
      </c>
      <c r="M3355" s="15" t="n">
        <v>4.0</v>
      </c>
      <c r="N3355" s="15" t="n">
        <v>4.0</v>
      </c>
      <c r="O3355" s="15" t="n">
        <v>4.0</v>
      </c>
      <c r="P3355" s="15" t="n">
        <v>3.0</v>
      </c>
      <c r="Q3355" s="15" t="n">
        <v>3.0</v>
      </c>
      <c r="R3355" s="15" t="n">
        <v>3.0</v>
      </c>
    </row>
    <row r="3356">
      <c r="B3356" s="8" t="s">
        <v>620</v>
      </c>
      <c r="C3356" s="19" t="n">
        <v>5.0</v>
      </c>
      <c r="D3356" s="19" t="n">
        <v>5.0</v>
      </c>
      <c r="E3356" s="19" t="n">
        <v>5.0</v>
      </c>
      <c r="F3356" s="19" t="n">
        <v>4.0</v>
      </c>
      <c r="G3356" s="19" t="n">
        <v>4.0</v>
      </c>
      <c r="H3356" s="19" t="n">
        <v>5.0</v>
      </c>
      <c r="I3356" s="19" t="n">
        <v>4.0</v>
      </c>
      <c r="J3356" s="19" t="n">
        <v>4.0</v>
      </c>
      <c r="K3356" s="19" t="n">
        <v>5.0</v>
      </c>
      <c r="L3356" s="19" t="n">
        <v>5.0</v>
      </c>
      <c r="M3356" s="19" t="n">
        <v>5.0</v>
      </c>
      <c r="N3356" s="19" t="n">
        <v>5.0</v>
      </c>
      <c r="O3356" s="19" t="n">
        <v>5.0</v>
      </c>
      <c r="P3356" s="19" t="n">
        <v>5.0</v>
      </c>
      <c r="Q3356" s="19" t="n">
        <v>5.0</v>
      </c>
      <c r="R3356" s="19" t="n">
        <v>5.0</v>
      </c>
    </row>
    <row r="3357">
      <c r="B3357" s="8" t="s">
        <v>621</v>
      </c>
      <c r="C3357" s="15" t="n">
        <v>5.0</v>
      </c>
      <c r="D3357" s="15" t="n">
        <v>5.0</v>
      </c>
      <c r="E3357" s="15" t="n">
        <v>5.0</v>
      </c>
      <c r="F3357" s="15" t="n">
        <v>5.0</v>
      </c>
      <c r="G3357" s="15" t="n">
        <v>5.0</v>
      </c>
      <c r="H3357" s="15" t="n">
        <v>5.0</v>
      </c>
      <c r="I3357" s="15" t="n">
        <v>5.0</v>
      </c>
      <c r="J3357" s="15" t="n">
        <v>5.0</v>
      </c>
      <c r="K3357" s="15" t="n">
        <v>5.0</v>
      </c>
      <c r="L3357" s="15" t="n">
        <v>5.0</v>
      </c>
      <c r="M3357" s="15" t="n">
        <v>5.0</v>
      </c>
      <c r="N3357" s="15" t="n">
        <v>5.0</v>
      </c>
      <c r="O3357" s="15" t="n">
        <v>5.0</v>
      </c>
      <c r="P3357" s="15" t="n">
        <v>5.0</v>
      </c>
      <c r="Q3357" s="15" t="n">
        <v>5.0</v>
      </c>
      <c r="R3357" s="15" t="n">
        <v>5.0</v>
      </c>
    </row>
    <row r="3358">
      <c r="B3358" s="8" t="s">
        <v>622</v>
      </c>
      <c r="C3358" s="19" t="n">
        <v>5.0</v>
      </c>
      <c r="D3358" s="19" t="n">
        <v>4.0</v>
      </c>
      <c r="E3358" s="19" t="n">
        <v>4.0</v>
      </c>
      <c r="F3358" s="19" t="n">
        <v>4.0</v>
      </c>
      <c r="G3358" s="19" t="n">
        <v>4.0</v>
      </c>
      <c r="H3358" s="19" t="n">
        <v>4.0</v>
      </c>
      <c r="I3358" s="19" t="n">
        <v>5.0</v>
      </c>
      <c r="J3358" s="19" t="n">
        <v>4.0</v>
      </c>
      <c r="K3358" s="19" t="n">
        <v>4.0</v>
      </c>
      <c r="L3358" s="19" t="n">
        <v>4.0</v>
      </c>
      <c r="M3358" s="19" t="n">
        <v>5.0</v>
      </c>
      <c r="N3358" s="19" t="n">
        <v>5.0</v>
      </c>
      <c r="O3358" s="19" t="n">
        <v>4.0</v>
      </c>
      <c r="P3358" s="19" t="n">
        <v>4.0</v>
      </c>
      <c r="Q3358" s="19" t="n">
        <v>5.0</v>
      </c>
      <c r="R3358" s="19" t="n">
        <v>4.0</v>
      </c>
    </row>
    <row r="3359">
      <c r="B3359" s="8" t="s">
        <v>623</v>
      </c>
      <c r="C3359" s="15" t="n">
        <v>3.0</v>
      </c>
      <c r="D3359" s="15" t="n">
        <v>4.0</v>
      </c>
      <c r="E3359" s="15" t="n">
        <v>4.0</v>
      </c>
      <c r="F3359" s="15" t="n">
        <v>3.0</v>
      </c>
      <c r="G3359" s="15" t="n">
        <v>3.0</v>
      </c>
      <c r="H3359" s="15" t="n">
        <v>3.0</v>
      </c>
      <c r="I3359" s="15" t="n">
        <v>3.0</v>
      </c>
      <c r="J3359" s="15" t="n">
        <v>4.0</v>
      </c>
      <c r="K3359" s="15" t="n">
        <v>3.0</v>
      </c>
      <c r="L3359" s="15" t="n">
        <v>3.0</v>
      </c>
      <c r="M3359" s="15" t="n">
        <v>4.0</v>
      </c>
      <c r="N3359" s="15" t="n">
        <v>3.0</v>
      </c>
      <c r="O3359" s="15" t="n">
        <v>3.0</v>
      </c>
      <c r="P3359" s="15" t="n">
        <v>4.0</v>
      </c>
      <c r="Q3359" s="15" t="n">
        <v>3.0</v>
      </c>
      <c r="R3359" s="15" t="n">
        <v>4.0</v>
      </c>
    </row>
    <row r="3360">
      <c r="B3360" s="8" t="s">
        <v>624</v>
      </c>
      <c r="C3360" s="19" t="n">
        <v>5.0</v>
      </c>
      <c r="D3360" s="19" t="n">
        <v>5.0</v>
      </c>
      <c r="E3360" s="19" t="n">
        <v>5.0</v>
      </c>
      <c r="F3360" s="19" t="n">
        <v>5.0</v>
      </c>
      <c r="G3360" s="19" t="n">
        <v>5.0</v>
      </c>
      <c r="H3360" s="19" t="n">
        <v>5.0</v>
      </c>
      <c r="I3360" s="19" t="n">
        <v>5.0</v>
      </c>
      <c r="J3360" s="19" t="n">
        <v>5.0</v>
      </c>
      <c r="K3360" s="19" t="n">
        <v>5.0</v>
      </c>
      <c r="L3360" s="19" t="n">
        <v>5.0</v>
      </c>
      <c r="M3360" s="19" t="n">
        <v>5.0</v>
      </c>
      <c r="N3360" s="19" t="n">
        <v>5.0</v>
      </c>
      <c r="O3360" s="19" t="n">
        <v>5.0</v>
      </c>
      <c r="P3360" s="19" t="n">
        <v>5.0</v>
      </c>
      <c r="Q3360" s="19" t="n">
        <v>5.0</v>
      </c>
      <c r="R3360" s="19" t="n">
        <v>5.0</v>
      </c>
    </row>
    <row r="3361">
      <c r="B3361" s="8" t="s">
        <v>625</v>
      </c>
      <c r="C3361" s="15" t="n">
        <v>3.0</v>
      </c>
      <c r="D3361" s="15" t="n">
        <v>3.0</v>
      </c>
      <c r="E3361" s="15" t="n">
        <v>4.0</v>
      </c>
      <c r="F3361" s="15" t="n">
        <v>3.0</v>
      </c>
      <c r="G3361" s="15" t="n">
        <v>3.0</v>
      </c>
      <c r="H3361" s="15" t="n">
        <v>3.0</v>
      </c>
      <c r="I3361" s="15" t="n">
        <v>3.0</v>
      </c>
      <c r="J3361" s="15" t="n">
        <v>4.0</v>
      </c>
      <c r="K3361" s="15" t="n">
        <v>3.0</v>
      </c>
      <c r="L3361" s="15" t="n">
        <v>4.0</v>
      </c>
      <c r="M3361" s="15" t="n">
        <v>3.0</v>
      </c>
      <c r="N3361" s="15" t="n">
        <v>3.0</v>
      </c>
      <c r="O3361" s="15" t="n">
        <v>3.0</v>
      </c>
      <c r="P3361" s="15" t="n">
        <v>3.0</v>
      </c>
      <c r="Q3361" s="15" t="n">
        <v>4.0</v>
      </c>
      <c r="R3361" s="15" t="n">
        <v>4.0</v>
      </c>
    </row>
    <row r="3362">
      <c r="B3362" s="8" t="s">
        <v>626</v>
      </c>
      <c r="C3362" s="19" t="n">
        <v>4.0</v>
      </c>
      <c r="D3362" s="19" t="n">
        <v>4.0</v>
      </c>
      <c r="E3362" s="19" t="n">
        <v>5.0</v>
      </c>
      <c r="F3362" s="19" t="n">
        <v>5.0</v>
      </c>
      <c r="G3362" s="19" t="n">
        <v>5.0</v>
      </c>
      <c r="H3362" s="19" t="n">
        <v>5.0</v>
      </c>
      <c r="I3362" s="19" t="n">
        <v>4.0</v>
      </c>
      <c r="J3362" s="19" t="n">
        <v>5.0</v>
      </c>
      <c r="K3362" s="19" t="n">
        <v>5.0</v>
      </c>
      <c r="L3362" s="19" t="n">
        <v>5.0</v>
      </c>
      <c r="M3362" s="19" t="n">
        <v>4.0</v>
      </c>
      <c r="N3362" s="19" t="n">
        <v>4.0</v>
      </c>
      <c r="O3362" s="19" t="n">
        <v>5.0</v>
      </c>
      <c r="P3362" s="19" t="n">
        <v>4.0</v>
      </c>
      <c r="Q3362" s="19" t="n">
        <v>5.0</v>
      </c>
      <c r="R3362" s="19" t="n">
        <v>5.0</v>
      </c>
    </row>
    <row r="3363">
      <c r="B3363" s="8" t="s">
        <v>627</v>
      </c>
      <c r="C3363" s="15" t="n">
        <v>5.0</v>
      </c>
      <c r="D3363" s="15" t="n">
        <v>5.0</v>
      </c>
      <c r="E3363" s="15" t="n">
        <v>5.0</v>
      </c>
      <c r="F3363" s="15" t="n">
        <v>5.0</v>
      </c>
      <c r="G3363" s="15" t="n">
        <v>5.0</v>
      </c>
      <c r="H3363" s="15" t="n">
        <v>5.0</v>
      </c>
      <c r="I3363" s="15" t="n">
        <v>5.0</v>
      </c>
      <c r="J3363" s="15" t="n">
        <v>5.0</v>
      </c>
      <c r="K3363" s="15" t="n">
        <v>5.0</v>
      </c>
      <c r="L3363" s="15" t="n">
        <v>5.0</v>
      </c>
      <c r="M3363" s="15" t="n">
        <v>5.0</v>
      </c>
      <c r="N3363" s="15" t="n">
        <v>5.0</v>
      </c>
      <c r="O3363" s="15" t="n">
        <v>5.0</v>
      </c>
      <c r="P3363" s="15" t="n">
        <v>5.0</v>
      </c>
      <c r="Q3363" s="15" t="n">
        <v>5.0</v>
      </c>
      <c r="R3363" s="15" t="n">
        <v>5.0</v>
      </c>
    </row>
    <row r="3364">
      <c r="B3364" s="8" t="s">
        <v>628</v>
      </c>
      <c r="C3364" s="19" t="n">
        <v>5.0</v>
      </c>
      <c r="D3364" s="19" t="n">
        <v>5.0</v>
      </c>
      <c r="E3364" s="19" t="n">
        <v>4.0</v>
      </c>
      <c r="F3364" s="19" t="n">
        <v>4.0</v>
      </c>
      <c r="G3364" s="19" t="n">
        <v>5.0</v>
      </c>
      <c r="H3364" s="19" t="n">
        <v>5.0</v>
      </c>
      <c r="I3364" s="19" t="n">
        <v>5.0</v>
      </c>
      <c r="J3364" s="19" t="n">
        <v>5.0</v>
      </c>
      <c r="K3364" s="19" t="n">
        <v>4.0</v>
      </c>
      <c r="L3364" s="19" t="n">
        <v>5.0</v>
      </c>
      <c r="M3364" s="19" t="n">
        <v>4.0</v>
      </c>
      <c r="N3364" s="19" t="n">
        <v>4.0</v>
      </c>
      <c r="O3364" s="19" t="n">
        <v>4.0</v>
      </c>
      <c r="P3364" s="19" t="n">
        <v>4.0</v>
      </c>
      <c r="Q3364" s="19" t="n">
        <v>5.0</v>
      </c>
      <c r="R3364" s="19" t="n">
        <v>4.0</v>
      </c>
    </row>
    <row r="3365">
      <c r="B3365" s="8" t="s">
        <v>629</v>
      </c>
      <c r="C3365" s="15" t="n">
        <v>3.0</v>
      </c>
      <c r="D3365" s="15" t="n">
        <v>3.0</v>
      </c>
      <c r="E3365" s="15" t="n">
        <v>3.0</v>
      </c>
      <c r="F3365" s="15" t="n">
        <v>4.0</v>
      </c>
      <c r="G3365" s="15" t="n">
        <v>4.0</v>
      </c>
      <c r="H3365" s="15" t="n">
        <v>4.0</v>
      </c>
      <c r="I3365" s="15" t="n">
        <v>3.0</v>
      </c>
      <c r="J3365" s="15" t="n">
        <v>3.0</v>
      </c>
      <c r="K3365" s="15" t="n">
        <v>4.0</v>
      </c>
      <c r="L3365" s="15" t="n">
        <v>3.0</v>
      </c>
      <c r="M3365" s="15" t="n">
        <v>3.0</v>
      </c>
      <c r="N3365" s="15" t="n">
        <v>4.0</v>
      </c>
      <c r="O3365" s="15" t="n">
        <v>3.0</v>
      </c>
      <c r="P3365" s="15" t="n">
        <v>3.0</v>
      </c>
      <c r="Q3365" s="15" t="n">
        <v>4.0</v>
      </c>
      <c r="R3365" s="15" t="n">
        <v>3.0</v>
      </c>
    </row>
    <row r="3366">
      <c r="B3366" s="8" t="s">
        <v>630</v>
      </c>
      <c r="C3366" s="19" t="n">
        <v>4.0</v>
      </c>
      <c r="D3366" s="19" t="n">
        <v>4.0</v>
      </c>
      <c r="E3366" s="19" t="n">
        <v>4.0</v>
      </c>
      <c r="F3366" s="19" t="n">
        <v>3.0</v>
      </c>
      <c r="G3366" s="19" t="n">
        <v>3.0</v>
      </c>
      <c r="H3366" s="19" t="n">
        <v>3.0</v>
      </c>
      <c r="I3366" s="19" t="n">
        <v>3.0</v>
      </c>
      <c r="J3366" s="19" t="n">
        <v>3.0</v>
      </c>
      <c r="K3366" s="19" t="n">
        <v>3.0</v>
      </c>
      <c r="L3366" s="19" t="n">
        <v>3.0</v>
      </c>
      <c r="M3366" s="19" t="n">
        <v>3.0</v>
      </c>
      <c r="N3366" s="19" t="n">
        <v>3.0</v>
      </c>
      <c r="O3366" s="19" t="n">
        <v>4.0</v>
      </c>
      <c r="P3366" s="19" t="n">
        <v>4.0</v>
      </c>
      <c r="Q3366" s="19" t="n">
        <v>4.0</v>
      </c>
      <c r="R3366" s="19" t="n">
        <v>4.0</v>
      </c>
    </row>
    <row r="3367">
      <c r="B3367" s="8" t="s">
        <v>631</v>
      </c>
      <c r="C3367" s="15" t="n">
        <v>4.0</v>
      </c>
      <c r="D3367" s="15" t="n">
        <v>4.0</v>
      </c>
      <c r="E3367" s="15" t="n">
        <v>3.0</v>
      </c>
      <c r="F3367" s="15" t="n">
        <v>4.0</v>
      </c>
      <c r="G3367" s="15" t="n">
        <v>4.0</v>
      </c>
      <c r="H3367" s="15" t="n">
        <v>3.0</v>
      </c>
      <c r="I3367" s="15" t="n">
        <v>4.0</v>
      </c>
      <c r="J3367" s="15" t="n">
        <v>3.0</v>
      </c>
      <c r="K3367" s="15" t="n">
        <v>4.0</v>
      </c>
      <c r="L3367" s="15" t="n">
        <v>3.0</v>
      </c>
      <c r="M3367" s="15" t="n">
        <v>4.0</v>
      </c>
      <c r="N3367" s="15" t="n">
        <v>4.0</v>
      </c>
      <c r="O3367" s="15" t="n">
        <v>3.0</v>
      </c>
      <c r="P3367" s="15" t="n">
        <v>3.0</v>
      </c>
      <c r="Q3367" s="15" t="n">
        <v>3.0</v>
      </c>
      <c r="R3367" s="15" t="n">
        <v>4.0</v>
      </c>
    </row>
    <row r="3368">
      <c r="B3368" s="8" t="s">
        <v>632</v>
      </c>
      <c r="C3368" s="19" t="n">
        <v>4.0</v>
      </c>
      <c r="D3368" s="19" t="n">
        <v>3.0</v>
      </c>
      <c r="E3368" s="19" t="n">
        <v>3.0</v>
      </c>
      <c r="F3368" s="19" t="n">
        <v>3.0</v>
      </c>
      <c r="G3368" s="19" t="n">
        <v>4.0</v>
      </c>
      <c r="H3368" s="19" t="n">
        <v>4.0</v>
      </c>
      <c r="I3368" s="19" t="n">
        <v>4.0</v>
      </c>
      <c r="J3368" s="19" t="n">
        <v>3.0</v>
      </c>
      <c r="K3368" s="19" t="n">
        <v>4.0</v>
      </c>
      <c r="L3368" s="19" t="n">
        <v>4.0</v>
      </c>
      <c r="M3368" s="19" t="n">
        <v>4.0</v>
      </c>
      <c r="N3368" s="19" t="n">
        <v>3.0</v>
      </c>
      <c r="O3368" s="19" t="n">
        <v>4.0</v>
      </c>
      <c r="P3368" s="19" t="n">
        <v>4.0</v>
      </c>
      <c r="Q3368" s="19" t="n">
        <v>4.0</v>
      </c>
      <c r="R3368" s="19" t="n">
        <v>3.0</v>
      </c>
    </row>
    <row r="3369">
      <c r="B3369" s="8" t="s">
        <v>633</v>
      </c>
      <c r="C3369" s="15" t="n">
        <v>4.0</v>
      </c>
      <c r="D3369" s="15" t="n">
        <v>4.0</v>
      </c>
      <c r="E3369" s="15" t="n">
        <v>5.0</v>
      </c>
      <c r="F3369" s="15" t="n">
        <v>5.0</v>
      </c>
      <c r="G3369" s="15" t="n">
        <v>4.0</v>
      </c>
      <c r="H3369" s="15" t="n">
        <v>4.0</v>
      </c>
      <c r="I3369" s="15" t="n">
        <v>5.0</v>
      </c>
      <c r="J3369" s="15" t="n">
        <v>4.0</v>
      </c>
      <c r="K3369" s="15" t="n">
        <v>5.0</v>
      </c>
      <c r="L3369" s="15" t="n">
        <v>5.0</v>
      </c>
      <c r="M3369" s="15" t="n">
        <v>5.0</v>
      </c>
      <c r="N3369" s="15" t="n">
        <v>5.0</v>
      </c>
      <c r="O3369" s="15" t="n">
        <v>4.0</v>
      </c>
      <c r="P3369" s="15" t="n">
        <v>4.0</v>
      </c>
      <c r="Q3369" s="15" t="n">
        <v>5.0</v>
      </c>
      <c r="R3369" s="15" t="n">
        <v>5.0</v>
      </c>
    </row>
    <row r="3370">
      <c r="B3370" s="8" t="s">
        <v>634</v>
      </c>
      <c r="C3370" s="19" t="n">
        <v>5.0</v>
      </c>
      <c r="D3370" s="19" t="n">
        <v>5.0</v>
      </c>
      <c r="E3370" s="19" t="n">
        <v>5.0</v>
      </c>
      <c r="F3370" s="19" t="n">
        <v>5.0</v>
      </c>
      <c r="G3370" s="19" t="n">
        <v>5.0</v>
      </c>
      <c r="H3370" s="19" t="n">
        <v>5.0</v>
      </c>
      <c r="I3370" s="19" t="n">
        <v>5.0</v>
      </c>
      <c r="J3370" s="19" t="n">
        <v>5.0</v>
      </c>
      <c r="K3370" s="19" t="n">
        <v>5.0</v>
      </c>
      <c r="L3370" s="19" t="n">
        <v>5.0</v>
      </c>
      <c r="M3370" s="19" t="n">
        <v>5.0</v>
      </c>
      <c r="N3370" s="19" t="n">
        <v>5.0</v>
      </c>
      <c r="O3370" s="19" t="n">
        <v>5.0</v>
      </c>
      <c r="P3370" s="19" t="n">
        <v>5.0</v>
      </c>
      <c r="Q3370" s="19" t="n">
        <v>5.0</v>
      </c>
      <c r="R3370" s="19" t="n">
        <v>5.0</v>
      </c>
    </row>
    <row r="3371">
      <c r="B3371" s="8" t="s">
        <v>635</v>
      </c>
      <c r="C3371" s="15" t="n">
        <v>4.0</v>
      </c>
      <c r="D3371" s="15" t="n">
        <v>4.0</v>
      </c>
      <c r="E3371" s="15" t="n">
        <v>3.0</v>
      </c>
      <c r="F3371" s="15" t="n">
        <v>4.0</v>
      </c>
      <c r="G3371" s="15" t="n">
        <v>4.0</v>
      </c>
      <c r="H3371" s="15" t="n">
        <v>4.0</v>
      </c>
      <c r="I3371" s="15" t="n">
        <v>3.0</v>
      </c>
      <c r="J3371" s="15" t="n">
        <v>4.0</v>
      </c>
      <c r="K3371" s="15" t="n">
        <v>4.0</v>
      </c>
      <c r="L3371" s="15" t="n">
        <v>4.0</v>
      </c>
      <c r="M3371" s="15" t="n">
        <v>4.0</v>
      </c>
      <c r="N3371" s="15" t="n">
        <v>4.0</v>
      </c>
      <c r="O3371" s="15" t="n">
        <v>3.0</v>
      </c>
      <c r="P3371" s="15" t="n">
        <v>3.0</v>
      </c>
      <c r="Q3371" s="15" t="n">
        <v>3.0</v>
      </c>
      <c r="R3371" s="15" t="n">
        <v>4.0</v>
      </c>
    </row>
    <row r="3372">
      <c r="B3372" s="8" t="s">
        <v>636</v>
      </c>
      <c r="C3372" s="19" t="n">
        <v>5.0</v>
      </c>
      <c r="D3372" s="19" t="n">
        <v>5.0</v>
      </c>
      <c r="E3372" s="19" t="n">
        <v>5.0</v>
      </c>
      <c r="F3372" s="19" t="n">
        <v>5.0</v>
      </c>
      <c r="G3372" s="19" t="n">
        <v>5.0</v>
      </c>
      <c r="H3372" s="19" t="n">
        <v>5.0</v>
      </c>
      <c r="I3372" s="19" t="n">
        <v>5.0</v>
      </c>
      <c r="J3372" s="19" t="n">
        <v>5.0</v>
      </c>
      <c r="K3372" s="19" t="n">
        <v>5.0</v>
      </c>
      <c r="L3372" s="19" t="n">
        <v>5.0</v>
      </c>
      <c r="M3372" s="19" t="n">
        <v>5.0</v>
      </c>
      <c r="N3372" s="19" t="n">
        <v>5.0</v>
      </c>
      <c r="O3372" s="19" t="n">
        <v>5.0</v>
      </c>
      <c r="P3372" s="19" t="n">
        <v>5.0</v>
      </c>
      <c r="Q3372" s="19" t="n">
        <v>5.0</v>
      </c>
      <c r="R3372" s="19" t="n">
        <v>5.0</v>
      </c>
    </row>
    <row r="3373">
      <c r="B3373" s="8" t="s">
        <v>637</v>
      </c>
      <c r="C3373" s="15" t="n">
        <v>4.0</v>
      </c>
      <c r="D3373" s="15" t="n">
        <v>4.0</v>
      </c>
      <c r="E3373" s="15" t="n">
        <v>3.0</v>
      </c>
      <c r="F3373" s="15" t="n">
        <v>4.0</v>
      </c>
      <c r="G3373" s="15" t="n">
        <v>3.0</v>
      </c>
      <c r="H3373" s="15" t="n">
        <v>4.0</v>
      </c>
      <c r="I3373" s="15" t="n">
        <v>4.0</v>
      </c>
      <c r="J3373" s="15" t="n">
        <v>3.0</v>
      </c>
      <c r="K3373" s="15" t="n">
        <v>3.0</v>
      </c>
      <c r="L3373" s="15" t="n">
        <v>3.0</v>
      </c>
      <c r="M3373" s="15" t="n">
        <v>3.0</v>
      </c>
      <c r="N3373" s="15" t="n">
        <v>4.0</v>
      </c>
      <c r="O3373" s="15" t="n">
        <v>3.0</v>
      </c>
      <c r="P3373" s="15" t="n">
        <v>3.0</v>
      </c>
      <c r="Q3373" s="15" t="n">
        <v>4.0</v>
      </c>
      <c r="R3373" s="15" t="n">
        <v>3.0</v>
      </c>
    </row>
    <row r="3374">
      <c r="B3374" s="8" t="s">
        <v>638</v>
      </c>
      <c r="C3374" s="19" t="n">
        <v>3.0</v>
      </c>
      <c r="D3374" s="19" t="n">
        <v>4.0</v>
      </c>
      <c r="E3374" s="19" t="n">
        <v>3.0</v>
      </c>
      <c r="F3374" s="19" t="n">
        <v>3.0</v>
      </c>
      <c r="G3374" s="19" t="n">
        <v>4.0</v>
      </c>
      <c r="H3374" s="19" t="n">
        <v>4.0</v>
      </c>
      <c r="I3374" s="19" t="n">
        <v>3.0</v>
      </c>
      <c r="J3374" s="19" t="n">
        <v>4.0</v>
      </c>
      <c r="K3374" s="19" t="n">
        <v>4.0</v>
      </c>
      <c r="L3374" s="19" t="n">
        <v>3.0</v>
      </c>
      <c r="M3374" s="19" t="n">
        <v>3.0</v>
      </c>
      <c r="N3374" s="19" t="n">
        <v>4.0</v>
      </c>
      <c r="O3374" s="19" t="n">
        <v>4.0</v>
      </c>
      <c r="P3374" s="19" t="n">
        <v>3.0</v>
      </c>
      <c r="Q3374" s="19" t="n">
        <v>3.0</v>
      </c>
      <c r="R3374" s="19" t="n">
        <v>3.0</v>
      </c>
    </row>
    <row r="3375">
      <c r="B3375" s="8" t="s">
        <v>639</v>
      </c>
      <c r="C3375" s="15" t="n">
        <v>4.0</v>
      </c>
      <c r="D3375" s="15" t="n">
        <v>4.0</v>
      </c>
      <c r="E3375" s="15" t="n">
        <v>5.0</v>
      </c>
      <c r="F3375" s="15" t="n">
        <v>4.0</v>
      </c>
      <c r="G3375" s="15" t="n">
        <v>4.0</v>
      </c>
      <c r="H3375" s="15" t="n">
        <v>4.0</v>
      </c>
      <c r="I3375" s="15" t="n">
        <v>4.0</v>
      </c>
      <c r="J3375" s="15" t="n">
        <v>5.0</v>
      </c>
      <c r="K3375" s="15" t="n">
        <v>4.0</v>
      </c>
      <c r="L3375" s="15" t="n">
        <v>4.0</v>
      </c>
      <c r="M3375" s="15" t="n">
        <v>4.0</v>
      </c>
      <c r="N3375" s="15" t="n">
        <v>5.0</v>
      </c>
      <c r="O3375" s="15" t="n">
        <v>4.0</v>
      </c>
      <c r="P3375" s="15" t="n">
        <v>5.0</v>
      </c>
      <c r="Q3375" s="15" t="n">
        <v>4.0</v>
      </c>
      <c r="R3375" s="15" t="n">
        <v>5.0</v>
      </c>
    </row>
    <row r="3376">
      <c r="B3376" s="8" t="s">
        <v>640</v>
      </c>
      <c r="C3376" s="19" t="n">
        <v>4.0</v>
      </c>
      <c r="D3376" s="19" t="n">
        <v>4.0</v>
      </c>
      <c r="E3376" s="19" t="n">
        <v>4.0</v>
      </c>
      <c r="F3376" s="19" t="n">
        <v>3.0</v>
      </c>
      <c r="G3376" s="19" t="n">
        <v>3.0</v>
      </c>
      <c r="H3376" s="19" t="n">
        <v>4.0</v>
      </c>
      <c r="I3376" s="19" t="n">
        <v>4.0</v>
      </c>
      <c r="J3376" s="19" t="n">
        <v>4.0</v>
      </c>
      <c r="K3376" s="19" t="n">
        <v>3.0</v>
      </c>
      <c r="L3376" s="19" t="n">
        <v>4.0</v>
      </c>
      <c r="M3376" s="19" t="n">
        <v>4.0</v>
      </c>
      <c r="N3376" s="19" t="n">
        <v>3.0</v>
      </c>
      <c r="O3376" s="19" t="n">
        <v>3.0</v>
      </c>
      <c r="P3376" s="19" t="n">
        <v>4.0</v>
      </c>
      <c r="Q3376" s="19" t="n">
        <v>4.0</v>
      </c>
      <c r="R3376" s="19" t="n">
        <v>4.0</v>
      </c>
    </row>
    <row r="3377">
      <c r="B3377" s="8" t="s">
        <v>641</v>
      </c>
      <c r="C3377" s="15" t="n">
        <v>5.0</v>
      </c>
      <c r="D3377" s="15" t="n">
        <v>5.0</v>
      </c>
      <c r="E3377" s="15" t="n">
        <v>4.0</v>
      </c>
      <c r="F3377" s="15" t="n">
        <v>4.0</v>
      </c>
      <c r="G3377" s="15" t="n">
        <v>4.0</v>
      </c>
      <c r="H3377" s="15" t="n">
        <v>5.0</v>
      </c>
      <c r="I3377" s="15" t="n">
        <v>5.0</v>
      </c>
      <c r="J3377" s="15" t="n">
        <v>5.0</v>
      </c>
      <c r="K3377" s="15" t="n">
        <v>5.0</v>
      </c>
      <c r="L3377" s="15" t="n">
        <v>4.0</v>
      </c>
      <c r="M3377" s="15" t="n">
        <v>4.0</v>
      </c>
      <c r="N3377" s="15" t="n">
        <v>5.0</v>
      </c>
      <c r="O3377" s="15" t="n">
        <v>4.0</v>
      </c>
      <c r="P3377" s="15" t="n">
        <v>5.0</v>
      </c>
      <c r="Q3377" s="15" t="n">
        <v>4.0</v>
      </c>
      <c r="R3377" s="15" t="n">
        <v>4.0</v>
      </c>
    </row>
    <row r="3378">
      <c r="B3378" s="8" t="s">
        <v>642</v>
      </c>
      <c r="C3378" s="19" t="n">
        <v>3.0</v>
      </c>
      <c r="D3378" s="19" t="n">
        <v>4.0</v>
      </c>
      <c r="E3378" s="19" t="n">
        <v>4.0</v>
      </c>
      <c r="F3378" s="19" t="n">
        <v>4.0</v>
      </c>
      <c r="G3378" s="19" t="n">
        <v>4.0</v>
      </c>
      <c r="H3378" s="19" t="n">
        <v>3.0</v>
      </c>
      <c r="I3378" s="19" t="n">
        <v>4.0</v>
      </c>
      <c r="J3378" s="19" t="n">
        <v>4.0</v>
      </c>
      <c r="K3378" s="19" t="n">
        <v>3.0</v>
      </c>
      <c r="L3378" s="19" t="n">
        <v>3.0</v>
      </c>
      <c r="M3378" s="19" t="n">
        <v>3.0</v>
      </c>
      <c r="N3378" s="19" t="n">
        <v>3.0</v>
      </c>
      <c r="O3378" s="19" t="n">
        <v>3.0</v>
      </c>
      <c r="P3378" s="19" t="n">
        <v>3.0</v>
      </c>
      <c r="Q3378" s="19" t="n">
        <v>3.0</v>
      </c>
      <c r="R3378" s="19" t="n">
        <v>4.0</v>
      </c>
    </row>
    <row r="3379">
      <c r="B3379" s="8" t="s">
        <v>643</v>
      </c>
      <c r="C3379" s="15" t="n">
        <v>3.0</v>
      </c>
      <c r="D3379" s="15" t="n">
        <v>3.0</v>
      </c>
      <c r="E3379" s="15" t="n">
        <v>3.0</v>
      </c>
      <c r="F3379" s="15" t="n">
        <v>4.0</v>
      </c>
      <c r="G3379" s="15" t="n">
        <v>4.0</v>
      </c>
      <c r="H3379" s="15" t="n">
        <v>4.0</v>
      </c>
      <c r="I3379" s="15" t="n">
        <v>4.0</v>
      </c>
      <c r="J3379" s="15" t="n">
        <v>3.0</v>
      </c>
      <c r="K3379" s="15" t="n">
        <v>3.0</v>
      </c>
      <c r="L3379" s="15" t="n">
        <v>3.0</v>
      </c>
      <c r="M3379" s="15" t="n">
        <v>3.0</v>
      </c>
      <c r="N3379" s="15" t="n">
        <v>4.0</v>
      </c>
      <c r="O3379" s="15" t="n">
        <v>3.0</v>
      </c>
      <c r="P3379" s="15" t="n">
        <v>4.0</v>
      </c>
      <c r="Q3379" s="15" t="n">
        <v>4.0</v>
      </c>
      <c r="R3379" s="15" t="n">
        <v>4.0</v>
      </c>
    </row>
    <row r="3380">
      <c r="B3380" s="8" t="s">
        <v>644</v>
      </c>
      <c r="C3380" s="19" t="n">
        <v>4.0</v>
      </c>
      <c r="D3380" s="19" t="n">
        <v>4.0</v>
      </c>
      <c r="E3380" s="19" t="n">
        <v>3.0</v>
      </c>
      <c r="F3380" s="19" t="n">
        <v>4.0</v>
      </c>
      <c r="G3380" s="19" t="n">
        <v>4.0</v>
      </c>
      <c r="H3380" s="19" t="n">
        <v>3.0</v>
      </c>
      <c r="I3380" s="19" t="n">
        <v>3.0</v>
      </c>
      <c r="J3380" s="19" t="n">
        <v>3.0</v>
      </c>
      <c r="K3380" s="19" t="n">
        <v>4.0</v>
      </c>
      <c r="L3380" s="19" t="n">
        <v>3.0</v>
      </c>
      <c r="M3380" s="19" t="n">
        <v>4.0</v>
      </c>
      <c r="N3380" s="19" t="n">
        <v>3.0</v>
      </c>
      <c r="O3380" s="19" t="n">
        <v>4.0</v>
      </c>
      <c r="P3380" s="19" t="n">
        <v>3.0</v>
      </c>
      <c r="Q3380" s="19" t="n">
        <v>3.0</v>
      </c>
      <c r="R3380" s="19" t="n">
        <v>3.0</v>
      </c>
    </row>
    <row r="3381">
      <c r="B3381" s="8" t="s">
        <v>645</v>
      </c>
      <c r="C3381" s="15" t="n">
        <v>5.0</v>
      </c>
      <c r="D3381" s="15" t="n">
        <v>5.0</v>
      </c>
      <c r="E3381" s="15" t="n">
        <v>5.0</v>
      </c>
      <c r="F3381" s="15" t="n">
        <v>5.0</v>
      </c>
      <c r="G3381" s="15" t="n">
        <v>5.0</v>
      </c>
      <c r="H3381" s="15" t="n">
        <v>5.0</v>
      </c>
      <c r="I3381" s="15" t="n">
        <v>5.0</v>
      </c>
      <c r="J3381" s="15" t="n">
        <v>5.0</v>
      </c>
      <c r="K3381" s="15" t="n">
        <v>5.0</v>
      </c>
      <c r="L3381" s="15" t="n">
        <v>5.0</v>
      </c>
      <c r="M3381" s="15" t="n">
        <v>5.0</v>
      </c>
      <c r="N3381" s="15" t="n">
        <v>5.0</v>
      </c>
      <c r="O3381" s="15" t="n">
        <v>5.0</v>
      </c>
      <c r="P3381" s="15" t="n">
        <v>5.0</v>
      </c>
      <c r="Q3381" s="15" t="n">
        <v>5.0</v>
      </c>
      <c r="R3381" s="15" t="n">
        <v>5.0</v>
      </c>
    </row>
    <row r="3382">
      <c r="B3382" s="8" t="s">
        <v>646</v>
      </c>
      <c r="C3382" s="19" t="n">
        <v>4.0</v>
      </c>
      <c r="D3382" s="19" t="n">
        <v>4.0</v>
      </c>
      <c r="E3382" s="19" t="n">
        <v>5.0</v>
      </c>
      <c r="F3382" s="19" t="n">
        <v>4.0</v>
      </c>
      <c r="G3382" s="19" t="n">
        <v>5.0</v>
      </c>
      <c r="H3382" s="19" t="n">
        <v>5.0</v>
      </c>
      <c r="I3382" s="19" t="n">
        <v>4.0</v>
      </c>
      <c r="J3382" s="19" t="n">
        <v>4.0</v>
      </c>
      <c r="K3382" s="19" t="n">
        <v>5.0</v>
      </c>
      <c r="L3382" s="19" t="n">
        <v>5.0</v>
      </c>
      <c r="M3382" s="19" t="n">
        <v>4.0</v>
      </c>
      <c r="N3382" s="19" t="n">
        <v>4.0</v>
      </c>
      <c r="O3382" s="19" t="n">
        <v>4.0</v>
      </c>
      <c r="P3382" s="19" t="n">
        <v>4.0</v>
      </c>
      <c r="Q3382" s="19" t="n">
        <v>4.0</v>
      </c>
      <c r="R3382" s="19" t="n">
        <v>4.0</v>
      </c>
    </row>
    <row r="3383">
      <c r="B3383" s="8" t="s">
        <v>647</v>
      </c>
      <c r="C3383" s="15" t="n">
        <v>4.0</v>
      </c>
      <c r="D3383" s="15" t="n">
        <v>4.0</v>
      </c>
      <c r="E3383" s="15" t="n">
        <v>5.0</v>
      </c>
      <c r="F3383" s="15" t="n">
        <v>4.0</v>
      </c>
      <c r="G3383" s="15" t="n">
        <v>4.0</v>
      </c>
      <c r="H3383" s="15" t="n">
        <v>4.0</v>
      </c>
      <c r="I3383" s="15" t="n">
        <v>5.0</v>
      </c>
      <c r="J3383" s="15" t="n">
        <v>4.0</v>
      </c>
      <c r="K3383" s="15" t="n">
        <v>4.0</v>
      </c>
      <c r="L3383" s="15" t="n">
        <v>5.0</v>
      </c>
      <c r="M3383" s="15" t="n">
        <v>4.0</v>
      </c>
      <c r="N3383" s="15" t="n">
        <v>4.0</v>
      </c>
      <c r="O3383" s="15" t="n">
        <v>5.0</v>
      </c>
      <c r="P3383" s="15" t="n">
        <v>5.0</v>
      </c>
      <c r="Q3383" s="15" t="n">
        <v>4.0</v>
      </c>
      <c r="R3383" s="15" t="n">
        <v>4.0</v>
      </c>
    </row>
    <row r="3384">
      <c r="B3384" s="8" t="s">
        <v>648</v>
      </c>
      <c r="C3384" s="19" t="n">
        <v>5.0</v>
      </c>
      <c r="D3384" s="19" t="n">
        <v>5.0</v>
      </c>
      <c r="E3384" s="19" t="n">
        <v>5.0</v>
      </c>
      <c r="F3384" s="19" t="n">
        <v>5.0</v>
      </c>
      <c r="G3384" s="19" t="n">
        <v>5.0</v>
      </c>
      <c r="H3384" s="19" t="n">
        <v>5.0</v>
      </c>
      <c r="I3384" s="19" t="n">
        <v>5.0</v>
      </c>
      <c r="J3384" s="19" t="n">
        <v>5.0</v>
      </c>
      <c r="K3384" s="19" t="n">
        <v>5.0</v>
      </c>
      <c r="L3384" s="19" t="n">
        <v>5.0</v>
      </c>
      <c r="M3384" s="19" t="n">
        <v>5.0</v>
      </c>
      <c r="N3384" s="19" t="n">
        <v>5.0</v>
      </c>
      <c r="O3384" s="19" t="n">
        <v>5.0</v>
      </c>
      <c r="P3384" s="19" t="n">
        <v>5.0</v>
      </c>
      <c r="Q3384" s="19" t="n">
        <v>5.0</v>
      </c>
      <c r="R3384" s="19" t="n">
        <v>5.0</v>
      </c>
    </row>
    <row r="3385">
      <c r="B3385" s="8" t="s">
        <v>649</v>
      </c>
      <c r="C3385" s="15" t="n">
        <v>5.0</v>
      </c>
      <c r="D3385" s="15" t="n">
        <v>5.0</v>
      </c>
      <c r="E3385" s="15" t="n">
        <v>5.0</v>
      </c>
      <c r="F3385" s="15" t="n">
        <v>5.0</v>
      </c>
      <c r="G3385" s="15" t="n">
        <v>5.0</v>
      </c>
      <c r="H3385" s="15" t="n">
        <v>5.0</v>
      </c>
      <c r="I3385" s="15" t="n">
        <v>5.0</v>
      </c>
      <c r="J3385" s="15" t="n">
        <v>5.0</v>
      </c>
      <c r="K3385" s="15" t="n">
        <v>5.0</v>
      </c>
      <c r="L3385" s="15" t="n">
        <v>5.0</v>
      </c>
      <c r="M3385" s="15" t="n">
        <v>5.0</v>
      </c>
      <c r="N3385" s="15" t="n">
        <v>5.0</v>
      </c>
      <c r="O3385" s="15" t="n">
        <v>5.0</v>
      </c>
      <c r="P3385" s="15" t="n">
        <v>5.0</v>
      </c>
      <c r="Q3385" s="15" t="n">
        <v>5.0</v>
      </c>
      <c r="R3385" s="15" t="n">
        <v>5.0</v>
      </c>
    </row>
    <row r="3386">
      <c r="B3386" s="8" t="s">
        <v>650</v>
      </c>
      <c r="C3386" s="19" t="n">
        <v>5.0</v>
      </c>
      <c r="D3386" s="19" t="n">
        <v>5.0</v>
      </c>
      <c r="E3386" s="19" t="n">
        <v>5.0</v>
      </c>
      <c r="F3386" s="19" t="n">
        <v>5.0</v>
      </c>
      <c r="G3386" s="19" t="n">
        <v>5.0</v>
      </c>
      <c r="H3386" s="19" t="n">
        <v>5.0</v>
      </c>
      <c r="I3386" s="19" t="n">
        <v>5.0</v>
      </c>
      <c r="J3386" s="19" t="n">
        <v>5.0</v>
      </c>
      <c r="K3386" s="19" t="n">
        <v>5.0</v>
      </c>
      <c r="L3386" s="19" t="n">
        <v>5.0</v>
      </c>
      <c r="M3386" s="19" t="n">
        <v>5.0</v>
      </c>
      <c r="N3386" s="19" t="n">
        <v>5.0</v>
      </c>
      <c r="O3386" s="19" t="n">
        <v>5.0</v>
      </c>
      <c r="P3386" s="19" t="n">
        <v>5.0</v>
      </c>
      <c r="Q3386" s="19" t="n">
        <v>5.0</v>
      </c>
      <c r="R3386" s="19" t="n">
        <v>5.0</v>
      </c>
    </row>
    <row r="3387">
      <c r="B3387" s="8" t="s">
        <v>651</v>
      </c>
      <c r="C3387" s="15" t="n">
        <v>5.0</v>
      </c>
      <c r="D3387" s="15" t="n">
        <v>4.0</v>
      </c>
      <c r="E3387" s="15" t="n">
        <v>5.0</v>
      </c>
      <c r="F3387" s="15" t="n">
        <v>4.0</v>
      </c>
      <c r="G3387" s="15" t="n">
        <v>4.0</v>
      </c>
      <c r="H3387" s="15" t="n">
        <v>5.0</v>
      </c>
      <c r="I3387" s="15" t="n">
        <v>4.0</v>
      </c>
      <c r="J3387" s="15" t="n">
        <v>4.0</v>
      </c>
      <c r="K3387" s="15" t="n">
        <v>5.0</v>
      </c>
      <c r="L3387" s="15" t="n">
        <v>4.0</v>
      </c>
      <c r="M3387" s="15" t="n">
        <v>5.0</v>
      </c>
      <c r="N3387" s="15" t="n">
        <v>4.0</v>
      </c>
      <c r="O3387" s="15" t="n">
        <v>5.0</v>
      </c>
      <c r="P3387" s="15" t="n">
        <v>5.0</v>
      </c>
      <c r="Q3387" s="15" t="n">
        <v>5.0</v>
      </c>
      <c r="R3387" s="15" t="n">
        <v>4.0</v>
      </c>
    </row>
    <row r="3388">
      <c r="B3388" s="8" t="s">
        <v>652</v>
      </c>
      <c r="C3388" s="19" t="n">
        <v>3.0</v>
      </c>
      <c r="D3388" s="19" t="n">
        <v>3.0</v>
      </c>
      <c r="E3388" s="19" t="n">
        <v>3.0</v>
      </c>
      <c r="F3388" s="19" t="n">
        <v>3.0</v>
      </c>
      <c r="G3388" s="19" t="n">
        <v>4.0</v>
      </c>
      <c r="H3388" s="19" t="n">
        <v>4.0</v>
      </c>
      <c r="I3388" s="19" t="n">
        <v>4.0</v>
      </c>
      <c r="J3388" s="19" t="n">
        <v>4.0</v>
      </c>
      <c r="K3388" s="19" t="n">
        <v>3.0</v>
      </c>
      <c r="L3388" s="19" t="n">
        <v>4.0</v>
      </c>
      <c r="M3388" s="19" t="n">
        <v>3.0</v>
      </c>
      <c r="N3388" s="19" t="n">
        <v>3.0</v>
      </c>
      <c r="O3388" s="19" t="n">
        <v>4.0</v>
      </c>
      <c r="P3388" s="19" t="n">
        <v>4.0</v>
      </c>
      <c r="Q3388" s="19" t="n">
        <v>4.0</v>
      </c>
      <c r="R3388" s="19" t="n">
        <v>3.0</v>
      </c>
    </row>
    <row r="3389">
      <c r="B3389" s="8" t="s">
        <v>653</v>
      </c>
      <c r="C3389" s="15" t="n">
        <v>3.0</v>
      </c>
      <c r="D3389" s="15" t="n">
        <v>4.0</v>
      </c>
      <c r="E3389" s="15" t="n">
        <v>4.0</v>
      </c>
      <c r="F3389" s="15" t="n">
        <v>3.0</v>
      </c>
      <c r="G3389" s="15" t="n">
        <v>3.0</v>
      </c>
      <c r="H3389" s="15" t="n">
        <v>3.0</v>
      </c>
      <c r="I3389" s="15" t="n">
        <v>3.0</v>
      </c>
      <c r="J3389" s="15" t="n">
        <v>4.0</v>
      </c>
      <c r="K3389" s="15" t="n">
        <v>3.0</v>
      </c>
      <c r="L3389" s="15" t="n">
        <v>4.0</v>
      </c>
      <c r="M3389" s="15" t="n">
        <v>4.0</v>
      </c>
      <c r="N3389" s="15" t="n">
        <v>3.0</v>
      </c>
      <c r="O3389" s="15" t="n">
        <v>4.0</v>
      </c>
      <c r="P3389" s="15" t="n">
        <v>4.0</v>
      </c>
      <c r="Q3389" s="15" t="n">
        <v>3.0</v>
      </c>
      <c r="R3389" s="15" t="n">
        <v>4.0</v>
      </c>
    </row>
    <row r="3390">
      <c r="B3390" s="8" t="s">
        <v>654</v>
      </c>
      <c r="C3390" s="19" t="n">
        <v>5.0</v>
      </c>
      <c r="D3390" s="19" t="n">
        <v>5.0</v>
      </c>
      <c r="E3390" s="19" t="n">
        <v>5.0</v>
      </c>
      <c r="F3390" s="19" t="n">
        <v>5.0</v>
      </c>
      <c r="G3390" s="19" t="n">
        <v>5.0</v>
      </c>
      <c r="H3390" s="19" t="n">
        <v>5.0</v>
      </c>
      <c r="I3390" s="19" t="n">
        <v>5.0</v>
      </c>
      <c r="J3390" s="19" t="n">
        <v>5.0</v>
      </c>
      <c r="K3390" s="19" t="n">
        <v>5.0</v>
      </c>
      <c r="L3390" s="19" t="n">
        <v>5.0</v>
      </c>
      <c r="M3390" s="19" t="n">
        <v>5.0</v>
      </c>
      <c r="N3390" s="19" t="n">
        <v>5.0</v>
      </c>
      <c r="O3390" s="19" t="n">
        <v>5.0</v>
      </c>
      <c r="P3390" s="19" t="n">
        <v>5.0</v>
      </c>
      <c r="Q3390" s="19" t="n">
        <v>5.0</v>
      </c>
      <c r="R3390" s="19" t="n">
        <v>5.0</v>
      </c>
    </row>
    <row r="3391">
      <c r="B3391" s="8" t="s">
        <v>655</v>
      </c>
      <c r="C3391" s="15" t="n">
        <v>5.0</v>
      </c>
      <c r="D3391" s="15" t="n">
        <v>4.0</v>
      </c>
      <c r="E3391" s="15" t="n">
        <v>4.0</v>
      </c>
      <c r="F3391" s="15" t="n">
        <v>5.0</v>
      </c>
      <c r="G3391" s="15" t="n">
        <v>5.0</v>
      </c>
      <c r="H3391" s="15" t="n">
        <v>4.0</v>
      </c>
      <c r="I3391" s="15" t="n">
        <v>4.0</v>
      </c>
      <c r="J3391" s="15" t="n">
        <v>5.0</v>
      </c>
      <c r="K3391" s="15" t="n">
        <v>5.0</v>
      </c>
      <c r="L3391" s="15" t="n">
        <v>5.0</v>
      </c>
      <c r="M3391" s="15" t="n">
        <v>4.0</v>
      </c>
      <c r="N3391" s="15" t="n">
        <v>5.0</v>
      </c>
      <c r="O3391" s="15" t="n">
        <v>5.0</v>
      </c>
      <c r="P3391" s="15" t="n">
        <v>4.0</v>
      </c>
      <c r="Q3391" s="15" t="n">
        <v>4.0</v>
      </c>
      <c r="R3391" s="15" t="n">
        <v>4.0</v>
      </c>
    </row>
    <row r="3392">
      <c r="B3392" s="8" t="s">
        <v>656</v>
      </c>
      <c r="C3392" s="19" t="n">
        <v>3.0</v>
      </c>
      <c r="D3392" s="19" t="n">
        <v>3.0</v>
      </c>
      <c r="E3392" s="19" t="n">
        <v>3.0</v>
      </c>
      <c r="F3392" s="19" t="n">
        <v>3.0</v>
      </c>
      <c r="G3392" s="19" t="n">
        <v>4.0</v>
      </c>
      <c r="H3392" s="19" t="n">
        <v>4.0</v>
      </c>
      <c r="I3392" s="19" t="n">
        <v>3.0</v>
      </c>
      <c r="J3392" s="19" t="n">
        <v>4.0</v>
      </c>
      <c r="K3392" s="19" t="n">
        <v>4.0</v>
      </c>
      <c r="L3392" s="19" t="n">
        <v>3.0</v>
      </c>
      <c r="M3392" s="19" t="n">
        <v>4.0</v>
      </c>
      <c r="N3392" s="19" t="n">
        <v>3.0</v>
      </c>
      <c r="O3392" s="19" t="n">
        <v>4.0</v>
      </c>
      <c r="P3392" s="19" t="n">
        <v>4.0</v>
      </c>
      <c r="Q3392" s="19" t="n">
        <v>4.0</v>
      </c>
      <c r="R3392" s="19" t="n">
        <v>4.0</v>
      </c>
    </row>
    <row r="3393">
      <c r="B3393" s="8" t="s">
        <v>657</v>
      </c>
      <c r="C3393" s="15" t="n">
        <v>5.0</v>
      </c>
      <c r="D3393" s="15" t="n">
        <v>5.0</v>
      </c>
      <c r="E3393" s="15" t="n">
        <v>5.0</v>
      </c>
      <c r="F3393" s="15" t="n">
        <v>5.0</v>
      </c>
      <c r="G3393" s="15" t="n">
        <v>5.0</v>
      </c>
      <c r="H3393" s="15" t="n">
        <v>5.0</v>
      </c>
      <c r="I3393" s="15" t="n">
        <v>5.0</v>
      </c>
      <c r="J3393" s="15" t="n">
        <v>5.0</v>
      </c>
      <c r="K3393" s="15" t="n">
        <v>5.0</v>
      </c>
      <c r="L3393" s="15" t="n">
        <v>5.0</v>
      </c>
      <c r="M3393" s="15" t="n">
        <v>5.0</v>
      </c>
      <c r="N3393" s="15" t="n">
        <v>5.0</v>
      </c>
      <c r="O3393" s="15" t="n">
        <v>5.0</v>
      </c>
      <c r="P3393" s="15" t="n">
        <v>5.0</v>
      </c>
      <c r="Q3393" s="15" t="n">
        <v>5.0</v>
      </c>
      <c r="R3393" s="15" t="n">
        <v>5.0</v>
      </c>
    </row>
    <row r="3394">
      <c r="B3394" s="8" t="s">
        <v>658</v>
      </c>
      <c r="C3394" s="19" t="n">
        <v>5.0</v>
      </c>
      <c r="D3394" s="19" t="n">
        <v>5.0</v>
      </c>
      <c r="E3394" s="19" t="n">
        <v>5.0</v>
      </c>
      <c r="F3394" s="19" t="n">
        <v>5.0</v>
      </c>
      <c r="G3394" s="19" t="n">
        <v>5.0</v>
      </c>
      <c r="H3394" s="19" t="n">
        <v>5.0</v>
      </c>
      <c r="I3394" s="19" t="n">
        <v>5.0</v>
      </c>
      <c r="J3394" s="19" t="n">
        <v>5.0</v>
      </c>
      <c r="K3394" s="19" t="n">
        <v>5.0</v>
      </c>
      <c r="L3394" s="19" t="n">
        <v>5.0</v>
      </c>
      <c r="M3394" s="19" t="n">
        <v>5.0</v>
      </c>
      <c r="N3394" s="19" t="n">
        <v>5.0</v>
      </c>
      <c r="O3394" s="19" t="n">
        <v>5.0</v>
      </c>
      <c r="P3394" s="19" t="n">
        <v>5.0</v>
      </c>
      <c r="Q3394" s="19" t="n">
        <v>5.0</v>
      </c>
      <c r="R3394" s="19" t="n">
        <v>5.0</v>
      </c>
    </row>
    <row r="3395">
      <c r="B3395" s="8" t="s">
        <v>659</v>
      </c>
      <c r="C3395" s="15" t="n">
        <v>5.0</v>
      </c>
      <c r="D3395" s="15" t="n">
        <v>5.0</v>
      </c>
      <c r="E3395" s="15" t="n">
        <v>5.0</v>
      </c>
      <c r="F3395" s="15" t="n">
        <v>5.0</v>
      </c>
      <c r="G3395" s="15" t="n">
        <v>5.0</v>
      </c>
      <c r="H3395" s="15" t="n">
        <v>5.0</v>
      </c>
      <c r="I3395" s="15" t="n">
        <v>5.0</v>
      </c>
      <c r="J3395" s="15" t="n">
        <v>5.0</v>
      </c>
      <c r="K3395" s="15" t="n">
        <v>5.0</v>
      </c>
      <c r="L3395" s="15" t="n">
        <v>5.0</v>
      </c>
      <c r="M3395" s="15" t="n">
        <v>5.0</v>
      </c>
      <c r="N3395" s="15" t="n">
        <v>5.0</v>
      </c>
      <c r="O3395" s="15" t="n">
        <v>5.0</v>
      </c>
      <c r="P3395" s="15" t="n">
        <v>5.0</v>
      </c>
      <c r="Q3395" s="15" t="n">
        <v>5.0</v>
      </c>
      <c r="R3395" s="15" t="n">
        <v>5.0</v>
      </c>
    </row>
    <row r="3396">
      <c r="B3396" s="8" t="s">
        <v>660</v>
      </c>
      <c r="C3396" s="19" t="n">
        <v>5.0</v>
      </c>
      <c r="D3396" s="19" t="n">
        <v>5.0</v>
      </c>
      <c r="E3396" s="19" t="n">
        <v>5.0</v>
      </c>
      <c r="F3396" s="19" t="n">
        <v>5.0</v>
      </c>
      <c r="G3396" s="19" t="n">
        <v>5.0</v>
      </c>
      <c r="H3396" s="19" t="n">
        <v>5.0</v>
      </c>
      <c r="I3396" s="19" t="n">
        <v>5.0</v>
      </c>
      <c r="J3396" s="19" t="n">
        <v>5.0</v>
      </c>
      <c r="K3396" s="19" t="n">
        <v>5.0</v>
      </c>
      <c r="L3396" s="19" t="n">
        <v>5.0</v>
      </c>
      <c r="M3396" s="19" t="n">
        <v>5.0</v>
      </c>
      <c r="N3396" s="19" t="n">
        <v>5.0</v>
      </c>
      <c r="O3396" s="19" t="n">
        <v>5.0</v>
      </c>
      <c r="P3396" s="19" t="n">
        <v>5.0</v>
      </c>
      <c r="Q3396" s="19" t="n">
        <v>5.0</v>
      </c>
      <c r="R3396" s="19" t="n">
        <v>5.0</v>
      </c>
    </row>
    <row r="3397">
      <c r="B3397" s="8" t="s">
        <v>661</v>
      </c>
      <c r="C3397" s="15" t="n">
        <v>5.0</v>
      </c>
      <c r="D3397" s="15" t="n">
        <v>5.0</v>
      </c>
      <c r="E3397" s="15" t="n">
        <v>5.0</v>
      </c>
      <c r="F3397" s="15" t="n">
        <v>4.0</v>
      </c>
      <c r="G3397" s="15" t="n">
        <v>4.0</v>
      </c>
      <c r="H3397" s="15" t="n">
        <v>4.0</v>
      </c>
      <c r="I3397" s="15" t="n">
        <v>4.0</v>
      </c>
      <c r="J3397" s="15" t="n">
        <v>5.0</v>
      </c>
      <c r="K3397" s="15" t="n">
        <v>4.0</v>
      </c>
      <c r="L3397" s="15" t="n">
        <v>5.0</v>
      </c>
      <c r="M3397" s="15" t="n">
        <v>5.0</v>
      </c>
      <c r="N3397" s="15" t="n">
        <v>5.0</v>
      </c>
      <c r="O3397" s="15" t="n">
        <v>5.0</v>
      </c>
      <c r="P3397" s="15" t="n">
        <v>5.0</v>
      </c>
      <c r="Q3397" s="15" t="n">
        <v>4.0</v>
      </c>
      <c r="R3397" s="15" t="n">
        <v>5.0</v>
      </c>
    </row>
    <row r="3398">
      <c r="B3398" s="8" t="s">
        <v>662</v>
      </c>
      <c r="C3398" s="19" t="n">
        <v>5.0</v>
      </c>
      <c r="D3398" s="19" t="n">
        <v>5.0</v>
      </c>
      <c r="E3398" s="19" t="n">
        <v>5.0</v>
      </c>
      <c r="F3398" s="19" t="n">
        <v>5.0</v>
      </c>
      <c r="G3398" s="19" t="n">
        <v>5.0</v>
      </c>
      <c r="H3398" s="19" t="n">
        <v>5.0</v>
      </c>
      <c r="I3398" s="19" t="n">
        <v>5.0</v>
      </c>
      <c r="J3398" s="19" t="n">
        <v>5.0</v>
      </c>
      <c r="K3398" s="19" t="n">
        <v>5.0</v>
      </c>
      <c r="L3398" s="19" t="n">
        <v>5.0</v>
      </c>
      <c r="M3398" s="19" t="n">
        <v>5.0</v>
      </c>
      <c r="N3398" s="19" t="n">
        <v>5.0</v>
      </c>
      <c r="O3398" s="19" t="n">
        <v>5.0</v>
      </c>
      <c r="P3398" s="19" t="n">
        <v>5.0</v>
      </c>
      <c r="Q3398" s="19" t="n">
        <v>5.0</v>
      </c>
      <c r="R3398" s="19" t="n">
        <v>5.0</v>
      </c>
    </row>
    <row r="3399">
      <c r="B3399" s="8" t="s">
        <v>663</v>
      </c>
      <c r="C3399" s="15" t="n">
        <v>3.0</v>
      </c>
      <c r="D3399" s="15" t="n">
        <v>4.0</v>
      </c>
      <c r="E3399" s="15" t="n">
        <v>3.0</v>
      </c>
      <c r="F3399" s="15" t="n">
        <v>4.0</v>
      </c>
      <c r="G3399" s="15" t="n">
        <v>4.0</v>
      </c>
      <c r="H3399" s="15" t="n">
        <v>4.0</v>
      </c>
      <c r="I3399" s="15" t="n">
        <v>3.0</v>
      </c>
      <c r="J3399" s="15" t="n">
        <v>4.0</v>
      </c>
      <c r="K3399" s="15" t="n">
        <v>3.0</v>
      </c>
      <c r="L3399" s="15" t="n">
        <v>4.0</v>
      </c>
      <c r="M3399" s="15" t="n">
        <v>3.0</v>
      </c>
      <c r="N3399" s="15" t="n">
        <v>4.0</v>
      </c>
      <c r="O3399" s="15" t="n">
        <v>3.0</v>
      </c>
      <c r="P3399" s="15" t="n">
        <v>4.0</v>
      </c>
      <c r="Q3399" s="15" t="n">
        <v>4.0</v>
      </c>
      <c r="R3399" s="15" t="n">
        <v>3.0</v>
      </c>
    </row>
    <row r="3400">
      <c r="B3400" s="8" t="s">
        <v>664</v>
      </c>
      <c r="C3400" s="19" t="n">
        <v>5.0</v>
      </c>
      <c r="D3400" s="19" t="n">
        <v>5.0</v>
      </c>
      <c r="E3400" s="19" t="n">
        <v>5.0</v>
      </c>
      <c r="F3400" s="19" t="n">
        <v>4.0</v>
      </c>
      <c r="G3400" s="19" t="n">
        <v>4.0</v>
      </c>
      <c r="H3400" s="19" t="n">
        <v>4.0</v>
      </c>
      <c r="I3400" s="19" t="n">
        <v>5.0</v>
      </c>
      <c r="J3400" s="19" t="n">
        <v>5.0</v>
      </c>
      <c r="K3400" s="19" t="n">
        <v>4.0</v>
      </c>
      <c r="L3400" s="19" t="n">
        <v>4.0</v>
      </c>
      <c r="M3400" s="19" t="n">
        <v>4.0</v>
      </c>
      <c r="N3400" s="19" t="n">
        <v>4.0</v>
      </c>
      <c r="O3400" s="19" t="n">
        <v>5.0</v>
      </c>
      <c r="P3400" s="19" t="n">
        <v>5.0</v>
      </c>
      <c r="Q3400" s="19" t="n">
        <v>5.0</v>
      </c>
      <c r="R3400" s="19" t="n">
        <v>4.0</v>
      </c>
    </row>
    <row r="3401">
      <c r="B3401" s="8" t="s">
        <v>665</v>
      </c>
      <c r="C3401" s="15" t="n">
        <v>3.0</v>
      </c>
      <c r="D3401" s="15" t="n">
        <v>4.0</v>
      </c>
      <c r="E3401" s="15" t="n">
        <v>3.0</v>
      </c>
      <c r="F3401" s="15" t="n">
        <v>3.0</v>
      </c>
      <c r="G3401" s="15" t="n">
        <v>3.0</v>
      </c>
      <c r="H3401" s="15" t="n">
        <v>4.0</v>
      </c>
      <c r="I3401" s="15" t="n">
        <v>3.0</v>
      </c>
      <c r="J3401" s="15" t="n">
        <v>4.0</v>
      </c>
      <c r="K3401" s="15" t="n">
        <v>3.0</v>
      </c>
      <c r="L3401" s="15" t="n">
        <v>3.0</v>
      </c>
      <c r="M3401" s="15" t="n">
        <v>4.0</v>
      </c>
      <c r="N3401" s="15" t="n">
        <v>4.0</v>
      </c>
      <c r="O3401" s="15" t="n">
        <v>3.0</v>
      </c>
      <c r="P3401" s="15" t="n">
        <v>4.0</v>
      </c>
      <c r="Q3401" s="15" t="n">
        <v>4.0</v>
      </c>
      <c r="R3401" s="15" t="n">
        <v>3.0</v>
      </c>
    </row>
    <row r="3402">
      <c r="B3402" s="8" t="s">
        <v>666</v>
      </c>
      <c r="C3402" s="19" t="n">
        <v>5.0</v>
      </c>
      <c r="D3402" s="19" t="n">
        <v>5.0</v>
      </c>
      <c r="E3402" s="19" t="n">
        <v>5.0</v>
      </c>
      <c r="F3402" s="19" t="n">
        <v>5.0</v>
      </c>
      <c r="G3402" s="19" t="n">
        <v>5.0</v>
      </c>
      <c r="H3402" s="19" t="n">
        <v>5.0</v>
      </c>
      <c r="I3402" s="19" t="n">
        <v>5.0</v>
      </c>
      <c r="J3402" s="19" t="n">
        <v>5.0</v>
      </c>
      <c r="K3402" s="19" t="n">
        <v>5.0</v>
      </c>
      <c r="L3402" s="19" t="n">
        <v>5.0</v>
      </c>
      <c r="M3402" s="19" t="n">
        <v>5.0</v>
      </c>
      <c r="N3402" s="19" t="n">
        <v>5.0</v>
      </c>
      <c r="O3402" s="19" t="n">
        <v>5.0</v>
      </c>
      <c r="P3402" s="19" t="n">
        <v>5.0</v>
      </c>
      <c r="Q3402" s="19" t="n">
        <v>5.0</v>
      </c>
      <c r="R3402" s="19" t="n">
        <v>5.0</v>
      </c>
    </row>
    <row r="3403">
      <c r="B3403" s="8" t="s">
        <v>667</v>
      </c>
      <c r="C3403" s="15" t="n">
        <v>3.0</v>
      </c>
      <c r="D3403" s="15" t="n">
        <v>3.0</v>
      </c>
      <c r="E3403" s="15" t="n">
        <v>4.0</v>
      </c>
      <c r="F3403" s="15" t="n">
        <v>4.0</v>
      </c>
      <c r="G3403" s="15" t="n">
        <v>3.0</v>
      </c>
      <c r="H3403" s="15" t="n">
        <v>4.0</v>
      </c>
      <c r="I3403" s="15" t="n">
        <v>4.0</v>
      </c>
      <c r="J3403" s="15" t="n">
        <v>3.0</v>
      </c>
      <c r="K3403" s="15" t="n">
        <v>3.0</v>
      </c>
      <c r="L3403" s="15" t="n">
        <v>4.0</v>
      </c>
      <c r="M3403" s="15" t="n">
        <v>3.0</v>
      </c>
      <c r="N3403" s="15" t="n">
        <v>4.0</v>
      </c>
      <c r="O3403" s="15" t="n">
        <v>3.0</v>
      </c>
      <c r="P3403" s="15" t="n">
        <v>3.0</v>
      </c>
      <c r="Q3403" s="15" t="n">
        <v>3.0</v>
      </c>
      <c r="R3403" s="15" t="n">
        <v>3.0</v>
      </c>
    </row>
    <row r="3404">
      <c r="B3404" s="8" t="s">
        <v>668</v>
      </c>
      <c r="C3404" s="19" t="n">
        <v>5.0</v>
      </c>
      <c r="D3404" s="19" t="n">
        <v>5.0</v>
      </c>
      <c r="E3404" s="19" t="n">
        <v>5.0</v>
      </c>
      <c r="F3404" s="19" t="n">
        <v>5.0</v>
      </c>
      <c r="G3404" s="19" t="n">
        <v>5.0</v>
      </c>
      <c r="H3404" s="19" t="n">
        <v>5.0</v>
      </c>
      <c r="I3404" s="19" t="n">
        <v>5.0</v>
      </c>
      <c r="J3404" s="19" t="n">
        <v>5.0</v>
      </c>
      <c r="K3404" s="19" t="n">
        <v>5.0</v>
      </c>
      <c r="L3404" s="19" t="n">
        <v>5.0</v>
      </c>
      <c r="M3404" s="19" t="n">
        <v>5.0</v>
      </c>
      <c r="N3404" s="19" t="n">
        <v>5.0</v>
      </c>
      <c r="O3404" s="19" t="n">
        <v>5.0</v>
      </c>
      <c r="P3404" s="19" t="n">
        <v>5.0</v>
      </c>
      <c r="Q3404" s="19" t="n">
        <v>5.0</v>
      </c>
      <c r="R3404" s="19" t="n">
        <v>5.0</v>
      </c>
    </row>
    <row r="3405">
      <c r="B3405" s="8" t="s">
        <v>669</v>
      </c>
      <c r="C3405" s="15" t="n">
        <v>5.0</v>
      </c>
      <c r="D3405" s="15" t="n">
        <v>4.0</v>
      </c>
      <c r="E3405" s="15" t="n">
        <v>4.0</v>
      </c>
      <c r="F3405" s="15" t="n">
        <v>4.0</v>
      </c>
      <c r="G3405" s="15" t="n">
        <v>5.0</v>
      </c>
      <c r="H3405" s="15" t="n">
        <v>4.0</v>
      </c>
      <c r="I3405" s="15" t="n">
        <v>4.0</v>
      </c>
      <c r="J3405" s="15" t="n">
        <v>4.0</v>
      </c>
      <c r="K3405" s="15" t="n">
        <v>5.0</v>
      </c>
      <c r="L3405" s="15" t="n">
        <v>5.0</v>
      </c>
      <c r="M3405" s="15" t="n">
        <v>4.0</v>
      </c>
      <c r="N3405" s="15" t="n">
        <v>4.0</v>
      </c>
      <c r="O3405" s="15" t="n">
        <v>5.0</v>
      </c>
      <c r="P3405" s="15" t="n">
        <v>4.0</v>
      </c>
      <c r="Q3405" s="15" t="n">
        <v>5.0</v>
      </c>
      <c r="R3405" s="15" t="n">
        <v>5.0</v>
      </c>
    </row>
    <row r="3406">
      <c r="B3406" s="8" t="s">
        <v>670</v>
      </c>
      <c r="C3406" s="19" t="n">
        <v>5.0</v>
      </c>
      <c r="D3406" s="19" t="n">
        <v>5.0</v>
      </c>
      <c r="E3406" s="19" t="n">
        <v>5.0</v>
      </c>
      <c r="F3406" s="19" t="n">
        <v>5.0</v>
      </c>
      <c r="G3406" s="19" t="n">
        <v>5.0</v>
      </c>
      <c r="H3406" s="19" t="n">
        <v>5.0</v>
      </c>
      <c r="I3406" s="19" t="n">
        <v>5.0</v>
      </c>
      <c r="J3406" s="19" t="n">
        <v>5.0</v>
      </c>
      <c r="K3406" s="19" t="n">
        <v>5.0</v>
      </c>
      <c r="L3406" s="19" t="n">
        <v>5.0</v>
      </c>
      <c r="M3406" s="19" t="n">
        <v>5.0</v>
      </c>
      <c r="N3406" s="19" t="n">
        <v>5.0</v>
      </c>
      <c r="O3406" s="19" t="n">
        <v>5.0</v>
      </c>
      <c r="P3406" s="19" t="n">
        <v>5.0</v>
      </c>
      <c r="Q3406" s="19" t="n">
        <v>5.0</v>
      </c>
      <c r="R3406" s="19" t="n">
        <v>5.0</v>
      </c>
    </row>
    <row r="3407">
      <c r="B3407" s="8" t="s">
        <v>671</v>
      </c>
      <c r="C3407" s="15" t="n">
        <v>4.0</v>
      </c>
      <c r="D3407" s="15" t="n">
        <v>3.0</v>
      </c>
      <c r="E3407" s="15" t="n">
        <v>4.0</v>
      </c>
      <c r="F3407" s="15" t="n">
        <v>3.0</v>
      </c>
      <c r="G3407" s="15" t="n">
        <v>4.0</v>
      </c>
      <c r="H3407" s="15" t="n">
        <v>4.0</v>
      </c>
      <c r="I3407" s="15" t="n">
        <v>4.0</v>
      </c>
      <c r="J3407" s="15" t="n">
        <v>4.0</v>
      </c>
      <c r="K3407" s="15" t="n">
        <v>3.0</v>
      </c>
      <c r="L3407" s="15" t="n">
        <v>3.0</v>
      </c>
      <c r="M3407" s="15" t="n">
        <v>4.0</v>
      </c>
      <c r="N3407" s="15" t="n">
        <v>3.0</v>
      </c>
      <c r="O3407" s="15" t="n">
        <v>3.0</v>
      </c>
      <c r="P3407" s="15" t="n">
        <v>3.0</v>
      </c>
      <c r="Q3407" s="15" t="n">
        <v>3.0</v>
      </c>
      <c r="R3407" s="15" t="n">
        <v>4.0</v>
      </c>
    </row>
    <row r="3408">
      <c r="B3408" s="8" t="s">
        <v>672</v>
      </c>
      <c r="C3408" s="19" t="n">
        <v>5.0</v>
      </c>
      <c r="D3408" s="19" t="n">
        <v>5.0</v>
      </c>
      <c r="E3408" s="19" t="n">
        <v>5.0</v>
      </c>
      <c r="F3408" s="19" t="n">
        <v>5.0</v>
      </c>
      <c r="G3408" s="19" t="n">
        <v>5.0</v>
      </c>
      <c r="H3408" s="19" t="n">
        <v>5.0</v>
      </c>
      <c r="I3408" s="19" t="n">
        <v>5.0</v>
      </c>
      <c r="J3408" s="19" t="n">
        <v>5.0</v>
      </c>
      <c r="K3408" s="19" t="n">
        <v>5.0</v>
      </c>
      <c r="L3408" s="19" t="n">
        <v>5.0</v>
      </c>
      <c r="M3408" s="19" t="n">
        <v>5.0</v>
      </c>
      <c r="N3408" s="19" t="n">
        <v>5.0</v>
      </c>
      <c r="O3408" s="19" t="n">
        <v>5.0</v>
      </c>
      <c r="P3408" s="19" t="n">
        <v>5.0</v>
      </c>
      <c r="Q3408" s="19" t="n">
        <v>5.0</v>
      </c>
      <c r="R3408" s="19" t="n">
        <v>5.0</v>
      </c>
    </row>
    <row r="3409">
      <c r="B3409" s="8" t="s">
        <v>673</v>
      </c>
      <c r="C3409" s="15" t="n">
        <v>5.0</v>
      </c>
      <c r="D3409" s="15" t="n">
        <v>5.0</v>
      </c>
      <c r="E3409" s="15" t="n">
        <v>5.0</v>
      </c>
      <c r="F3409" s="15" t="n">
        <v>5.0</v>
      </c>
      <c r="G3409" s="15" t="n">
        <v>5.0</v>
      </c>
      <c r="H3409" s="15" t="n">
        <v>5.0</v>
      </c>
      <c r="I3409" s="15" t="n">
        <v>5.0</v>
      </c>
      <c r="J3409" s="15" t="n">
        <v>5.0</v>
      </c>
      <c r="K3409" s="15" t="n">
        <v>5.0</v>
      </c>
      <c r="L3409" s="15" t="n">
        <v>5.0</v>
      </c>
      <c r="M3409" s="15" t="n">
        <v>5.0</v>
      </c>
      <c r="N3409" s="15" t="n">
        <v>5.0</v>
      </c>
      <c r="O3409" s="15" t="n">
        <v>5.0</v>
      </c>
      <c r="P3409" s="15" t="n">
        <v>5.0</v>
      </c>
      <c r="Q3409" s="15" t="n">
        <v>5.0</v>
      </c>
      <c r="R3409" s="15" t="n">
        <v>5.0</v>
      </c>
    </row>
    <row r="3410">
      <c r="B3410" s="8" t="s">
        <v>674</v>
      </c>
      <c r="C3410" s="19" t="n">
        <v>3.0</v>
      </c>
      <c r="D3410" s="19" t="n">
        <v>4.0</v>
      </c>
      <c r="E3410" s="19" t="n">
        <v>4.0</v>
      </c>
      <c r="F3410" s="19" t="n">
        <v>4.0</v>
      </c>
      <c r="G3410" s="19" t="n">
        <v>4.0</v>
      </c>
      <c r="H3410" s="19" t="n">
        <v>4.0</v>
      </c>
      <c r="I3410" s="19" t="n">
        <v>4.0</v>
      </c>
      <c r="J3410" s="19" t="n">
        <v>3.0</v>
      </c>
      <c r="K3410" s="19" t="n">
        <v>3.0</v>
      </c>
      <c r="L3410" s="19" t="n">
        <v>3.0</v>
      </c>
      <c r="M3410" s="19" t="n">
        <v>4.0</v>
      </c>
      <c r="N3410" s="19" t="n">
        <v>4.0</v>
      </c>
      <c r="O3410" s="19" t="n">
        <v>4.0</v>
      </c>
      <c r="P3410" s="19" t="n">
        <v>3.0</v>
      </c>
      <c r="Q3410" s="19" t="n">
        <v>3.0</v>
      </c>
      <c r="R3410" s="19" t="n">
        <v>3.0</v>
      </c>
    </row>
    <row r="3411">
      <c r="B3411" s="8" t="s">
        <v>675</v>
      </c>
      <c r="C3411" s="15" t="n">
        <v>5.0</v>
      </c>
      <c r="D3411" s="15" t="n">
        <v>5.0</v>
      </c>
      <c r="E3411" s="15" t="n">
        <v>5.0</v>
      </c>
      <c r="F3411" s="15" t="n">
        <v>5.0</v>
      </c>
      <c r="G3411" s="15" t="n">
        <v>5.0</v>
      </c>
      <c r="H3411" s="15" t="n">
        <v>5.0</v>
      </c>
      <c r="I3411" s="15" t="n">
        <v>5.0</v>
      </c>
      <c r="J3411" s="15" t="n">
        <v>5.0</v>
      </c>
      <c r="K3411" s="15" t="n">
        <v>5.0</v>
      </c>
      <c r="L3411" s="15" t="n">
        <v>5.0</v>
      </c>
      <c r="M3411" s="15" t="n">
        <v>5.0</v>
      </c>
      <c r="N3411" s="15" t="n">
        <v>5.0</v>
      </c>
      <c r="O3411" s="15" t="n">
        <v>5.0</v>
      </c>
      <c r="P3411" s="15" t="n">
        <v>5.0</v>
      </c>
      <c r="Q3411" s="15" t="n">
        <v>5.0</v>
      </c>
      <c r="R3411" s="15" t="n">
        <v>5.0</v>
      </c>
    </row>
    <row r="3412">
      <c r="B3412" s="8" t="s">
        <v>676</v>
      </c>
      <c r="C3412" s="19" t="n">
        <v>5.0</v>
      </c>
      <c r="D3412" s="19" t="n">
        <v>4.0</v>
      </c>
      <c r="E3412" s="19" t="n">
        <v>5.0</v>
      </c>
      <c r="F3412" s="19" t="n">
        <v>4.0</v>
      </c>
      <c r="G3412" s="19" t="n">
        <v>5.0</v>
      </c>
      <c r="H3412" s="19" t="n">
        <v>5.0</v>
      </c>
      <c r="I3412" s="19" t="n">
        <v>4.0</v>
      </c>
      <c r="J3412" s="19" t="n">
        <v>4.0</v>
      </c>
      <c r="K3412" s="19" t="n">
        <v>4.0</v>
      </c>
      <c r="L3412" s="19" t="n">
        <v>5.0</v>
      </c>
      <c r="M3412" s="19" t="n">
        <v>4.0</v>
      </c>
      <c r="N3412" s="19" t="n">
        <v>5.0</v>
      </c>
      <c r="O3412" s="19" t="n">
        <v>4.0</v>
      </c>
      <c r="P3412" s="19" t="n">
        <v>4.0</v>
      </c>
      <c r="Q3412" s="19" t="n">
        <v>5.0</v>
      </c>
      <c r="R3412" s="19" t="n">
        <v>4.0</v>
      </c>
    </row>
    <row r="3413">
      <c r="B3413" s="8" t="s">
        <v>677</v>
      </c>
      <c r="C3413" s="15" t="n">
        <v>5.0</v>
      </c>
      <c r="D3413" s="15" t="n">
        <v>5.0</v>
      </c>
      <c r="E3413" s="15" t="n">
        <v>5.0</v>
      </c>
      <c r="F3413" s="15" t="n">
        <v>5.0</v>
      </c>
      <c r="G3413" s="15" t="n">
        <v>5.0</v>
      </c>
      <c r="H3413" s="15" t="n">
        <v>5.0</v>
      </c>
      <c r="I3413" s="15" t="n">
        <v>5.0</v>
      </c>
      <c r="J3413" s="15" t="n">
        <v>5.0</v>
      </c>
      <c r="K3413" s="15" t="n">
        <v>5.0</v>
      </c>
      <c r="L3413" s="15" t="n">
        <v>5.0</v>
      </c>
      <c r="M3413" s="15" t="n">
        <v>5.0</v>
      </c>
      <c r="N3413" s="15" t="n">
        <v>5.0</v>
      </c>
      <c r="O3413" s="15" t="n">
        <v>5.0</v>
      </c>
      <c r="P3413" s="15" t="n">
        <v>5.0</v>
      </c>
      <c r="Q3413" s="15" t="n">
        <v>5.0</v>
      </c>
      <c r="R3413" s="15" t="n">
        <v>5.0</v>
      </c>
    </row>
    <row r="3414">
      <c r="B3414" s="8" t="s">
        <v>678</v>
      </c>
      <c r="C3414" s="19" t="n">
        <v>4.0</v>
      </c>
      <c r="D3414" s="19" t="n">
        <v>5.0</v>
      </c>
      <c r="E3414" s="19" t="n">
        <v>5.0</v>
      </c>
      <c r="F3414" s="19" t="n">
        <v>5.0</v>
      </c>
      <c r="G3414" s="19" t="n">
        <v>5.0</v>
      </c>
      <c r="H3414" s="19" t="n">
        <v>4.0</v>
      </c>
      <c r="I3414" s="19" t="n">
        <v>4.0</v>
      </c>
      <c r="J3414" s="19" t="n">
        <v>5.0</v>
      </c>
      <c r="K3414" s="19" t="n">
        <v>5.0</v>
      </c>
      <c r="L3414" s="19" t="n">
        <v>4.0</v>
      </c>
      <c r="M3414" s="19" t="n">
        <v>5.0</v>
      </c>
      <c r="N3414" s="19" t="n">
        <v>5.0</v>
      </c>
      <c r="O3414" s="19" t="n">
        <v>5.0</v>
      </c>
      <c r="P3414" s="19" t="n">
        <v>4.0</v>
      </c>
      <c r="Q3414" s="19" t="n">
        <v>5.0</v>
      </c>
      <c r="R3414" s="19" t="n">
        <v>4.0</v>
      </c>
    </row>
    <row r="3415">
      <c r="B3415" s="8" t="s">
        <v>679</v>
      </c>
      <c r="C3415" s="15" t="n">
        <v>4.0</v>
      </c>
      <c r="D3415" s="15" t="n">
        <v>5.0</v>
      </c>
      <c r="E3415" s="15" t="n">
        <v>4.0</v>
      </c>
      <c r="F3415" s="15" t="n">
        <v>5.0</v>
      </c>
      <c r="G3415" s="15" t="n">
        <v>5.0</v>
      </c>
      <c r="H3415" s="15" t="n">
        <v>4.0</v>
      </c>
      <c r="I3415" s="15" t="n">
        <v>5.0</v>
      </c>
      <c r="J3415" s="15" t="n">
        <v>4.0</v>
      </c>
      <c r="K3415" s="15" t="n">
        <v>5.0</v>
      </c>
      <c r="L3415" s="15" t="n">
        <v>5.0</v>
      </c>
      <c r="M3415" s="15" t="n">
        <v>4.0</v>
      </c>
      <c r="N3415" s="15" t="n">
        <v>5.0</v>
      </c>
      <c r="O3415" s="15" t="n">
        <v>5.0</v>
      </c>
      <c r="P3415" s="15" t="n">
        <v>4.0</v>
      </c>
      <c r="Q3415" s="15" t="n">
        <v>5.0</v>
      </c>
      <c r="R3415" s="15" t="n">
        <v>5.0</v>
      </c>
    </row>
    <row r="3416">
      <c r="B3416" s="8" t="s">
        <v>680</v>
      </c>
      <c r="C3416" s="19" t="n">
        <v>5.0</v>
      </c>
      <c r="D3416" s="19" t="n">
        <v>5.0</v>
      </c>
      <c r="E3416" s="19" t="n">
        <v>5.0</v>
      </c>
      <c r="F3416" s="19" t="n">
        <v>5.0</v>
      </c>
      <c r="G3416" s="19" t="n">
        <v>5.0</v>
      </c>
      <c r="H3416" s="19" t="n">
        <v>5.0</v>
      </c>
      <c r="I3416" s="19" t="n">
        <v>5.0</v>
      </c>
      <c r="J3416" s="19" t="n">
        <v>5.0</v>
      </c>
      <c r="K3416" s="19" t="n">
        <v>5.0</v>
      </c>
      <c r="L3416" s="19" t="n">
        <v>5.0</v>
      </c>
      <c r="M3416" s="19" t="n">
        <v>5.0</v>
      </c>
      <c r="N3416" s="19" t="n">
        <v>5.0</v>
      </c>
      <c r="O3416" s="19" t="n">
        <v>5.0</v>
      </c>
      <c r="P3416" s="19" t="n">
        <v>5.0</v>
      </c>
      <c r="Q3416" s="19" t="n">
        <v>5.0</v>
      </c>
      <c r="R3416" s="19" t="n">
        <v>5.0</v>
      </c>
    </row>
    <row r="3417">
      <c r="B3417" s="8" t="s">
        <v>681</v>
      </c>
      <c r="C3417" s="15" t="n">
        <v>3.0</v>
      </c>
      <c r="D3417" s="15" t="n">
        <v>4.0</v>
      </c>
      <c r="E3417" s="15" t="n">
        <v>4.0</v>
      </c>
      <c r="F3417" s="15" t="n">
        <v>4.0</v>
      </c>
      <c r="G3417" s="15" t="n">
        <v>4.0</v>
      </c>
      <c r="H3417" s="15" t="n">
        <v>3.0</v>
      </c>
      <c r="I3417" s="15" t="n">
        <v>4.0</v>
      </c>
      <c r="J3417" s="15" t="n">
        <v>4.0</v>
      </c>
      <c r="K3417" s="15" t="n">
        <v>3.0</v>
      </c>
      <c r="L3417" s="15" t="n">
        <v>3.0</v>
      </c>
      <c r="M3417" s="15" t="n">
        <v>3.0</v>
      </c>
      <c r="N3417" s="15" t="n">
        <v>4.0</v>
      </c>
      <c r="O3417" s="15" t="n">
        <v>4.0</v>
      </c>
      <c r="P3417" s="15" t="n">
        <v>3.0</v>
      </c>
      <c r="Q3417" s="15" t="n">
        <v>4.0</v>
      </c>
      <c r="R3417" s="15" t="n">
        <v>3.0</v>
      </c>
    </row>
    <row r="3418">
      <c r="B3418" s="8" t="s">
        <v>682</v>
      </c>
      <c r="C3418" s="19" t="n">
        <v>3.0</v>
      </c>
      <c r="D3418" s="19" t="n">
        <v>4.0</v>
      </c>
      <c r="E3418" s="19" t="n">
        <v>4.0</v>
      </c>
      <c r="F3418" s="19" t="n">
        <v>4.0</v>
      </c>
      <c r="G3418" s="19" t="n">
        <v>3.0</v>
      </c>
      <c r="H3418" s="19" t="n">
        <v>4.0</v>
      </c>
      <c r="I3418" s="19" t="n">
        <v>3.0</v>
      </c>
      <c r="J3418" s="19" t="n">
        <v>3.0</v>
      </c>
      <c r="K3418" s="19" t="n">
        <v>4.0</v>
      </c>
      <c r="L3418" s="19" t="n">
        <v>4.0</v>
      </c>
      <c r="M3418" s="19" t="n">
        <v>4.0</v>
      </c>
      <c r="N3418" s="19" t="n">
        <v>4.0</v>
      </c>
      <c r="O3418" s="19" t="n">
        <v>3.0</v>
      </c>
      <c r="P3418" s="19" t="n">
        <v>3.0</v>
      </c>
      <c r="Q3418" s="19" t="n">
        <v>4.0</v>
      </c>
      <c r="R3418" s="19" t="n">
        <v>3.0</v>
      </c>
    </row>
    <row r="3419">
      <c r="B3419" s="8" t="s">
        <v>683</v>
      </c>
      <c r="C3419" s="15" t="n">
        <v>4.0</v>
      </c>
      <c r="D3419" s="15" t="n">
        <v>4.0</v>
      </c>
      <c r="E3419" s="15" t="n">
        <v>5.0</v>
      </c>
      <c r="F3419" s="15" t="n">
        <v>4.0</v>
      </c>
      <c r="G3419" s="15" t="n">
        <v>5.0</v>
      </c>
      <c r="H3419" s="15" t="n">
        <v>4.0</v>
      </c>
      <c r="I3419" s="15" t="n">
        <v>4.0</v>
      </c>
      <c r="J3419" s="15" t="n">
        <v>4.0</v>
      </c>
      <c r="K3419" s="15" t="n">
        <v>4.0</v>
      </c>
      <c r="L3419" s="15" t="n">
        <v>5.0</v>
      </c>
      <c r="M3419" s="15" t="n">
        <v>4.0</v>
      </c>
      <c r="N3419" s="15" t="n">
        <v>5.0</v>
      </c>
      <c r="O3419" s="15" t="n">
        <v>5.0</v>
      </c>
      <c r="P3419" s="15" t="n">
        <v>4.0</v>
      </c>
      <c r="Q3419" s="15" t="n">
        <v>5.0</v>
      </c>
      <c r="R3419" s="15" t="n">
        <v>5.0</v>
      </c>
    </row>
    <row r="3420">
      <c r="B3420" s="8" t="s">
        <v>684</v>
      </c>
      <c r="C3420" s="19" t="n">
        <v>4.0</v>
      </c>
      <c r="D3420" s="19" t="n">
        <v>3.0</v>
      </c>
      <c r="E3420" s="19" t="n">
        <v>4.0</v>
      </c>
      <c r="F3420" s="19" t="n">
        <v>3.0</v>
      </c>
      <c r="G3420" s="19" t="n">
        <v>3.0</v>
      </c>
      <c r="H3420" s="19" t="n">
        <v>4.0</v>
      </c>
      <c r="I3420" s="19" t="n">
        <v>4.0</v>
      </c>
      <c r="J3420" s="19" t="n">
        <v>4.0</v>
      </c>
      <c r="K3420" s="19" t="n">
        <v>3.0</v>
      </c>
      <c r="L3420" s="19" t="n">
        <v>3.0</v>
      </c>
      <c r="M3420" s="19" t="n">
        <v>3.0</v>
      </c>
      <c r="N3420" s="19" t="n">
        <v>3.0</v>
      </c>
      <c r="O3420" s="19" t="n">
        <v>4.0</v>
      </c>
      <c r="P3420" s="19" t="n">
        <v>4.0</v>
      </c>
      <c r="Q3420" s="19" t="n">
        <v>4.0</v>
      </c>
      <c r="R3420" s="19" t="n">
        <v>4.0</v>
      </c>
    </row>
    <row r="3421">
      <c r="B3421" s="8" t="s">
        <v>685</v>
      </c>
      <c r="C3421" s="15" t="n">
        <v>5.0</v>
      </c>
      <c r="D3421" s="15" t="n">
        <v>5.0</v>
      </c>
      <c r="E3421" s="15" t="n">
        <v>5.0</v>
      </c>
      <c r="F3421" s="15" t="n">
        <v>5.0</v>
      </c>
      <c r="G3421" s="15" t="n">
        <v>5.0</v>
      </c>
      <c r="H3421" s="15" t="n">
        <v>5.0</v>
      </c>
      <c r="I3421" s="15" t="n">
        <v>5.0</v>
      </c>
      <c r="J3421" s="15" t="n">
        <v>5.0</v>
      </c>
      <c r="K3421" s="15" t="n">
        <v>5.0</v>
      </c>
      <c r="L3421" s="15" t="n">
        <v>5.0</v>
      </c>
      <c r="M3421" s="15" t="n">
        <v>5.0</v>
      </c>
      <c r="N3421" s="15" t="n">
        <v>5.0</v>
      </c>
      <c r="O3421" s="15" t="n">
        <v>5.0</v>
      </c>
      <c r="P3421" s="15" t="n">
        <v>5.0</v>
      </c>
      <c r="Q3421" s="15" t="n">
        <v>5.0</v>
      </c>
      <c r="R3421" s="15" t="n">
        <v>5.0</v>
      </c>
    </row>
    <row r="3422">
      <c r="B3422" s="8" t="s">
        <v>686</v>
      </c>
      <c r="C3422" s="19" t="n">
        <v>5.0</v>
      </c>
      <c r="D3422" s="19" t="n">
        <v>4.0</v>
      </c>
      <c r="E3422" s="19" t="n">
        <v>4.0</v>
      </c>
      <c r="F3422" s="19" t="n">
        <v>4.0</v>
      </c>
      <c r="G3422" s="19" t="n">
        <v>5.0</v>
      </c>
      <c r="H3422" s="19" t="n">
        <v>5.0</v>
      </c>
      <c r="I3422" s="19" t="n">
        <v>5.0</v>
      </c>
      <c r="J3422" s="19" t="n">
        <v>5.0</v>
      </c>
      <c r="K3422" s="19" t="n">
        <v>5.0</v>
      </c>
      <c r="L3422" s="19" t="n">
        <v>4.0</v>
      </c>
      <c r="M3422" s="19" t="n">
        <v>5.0</v>
      </c>
      <c r="N3422" s="19" t="n">
        <v>4.0</v>
      </c>
      <c r="O3422" s="19" t="n">
        <v>5.0</v>
      </c>
      <c r="P3422" s="19" t="n">
        <v>5.0</v>
      </c>
      <c r="Q3422" s="19" t="n">
        <v>4.0</v>
      </c>
      <c r="R3422" s="19" t="n">
        <v>5.0</v>
      </c>
    </row>
    <row r="3423">
      <c r="B3423" s="8" t="s">
        <v>687</v>
      </c>
      <c r="C3423" s="15" t="n">
        <v>5.0</v>
      </c>
      <c r="D3423" s="15" t="n">
        <v>4.0</v>
      </c>
      <c r="E3423" s="15" t="n">
        <v>5.0</v>
      </c>
      <c r="F3423" s="15" t="n">
        <v>5.0</v>
      </c>
      <c r="G3423" s="15" t="n">
        <v>5.0</v>
      </c>
      <c r="H3423" s="15" t="n">
        <v>5.0</v>
      </c>
      <c r="I3423" s="15" t="n">
        <v>4.0</v>
      </c>
      <c r="J3423" s="15" t="n">
        <v>5.0</v>
      </c>
      <c r="K3423" s="15" t="n">
        <v>4.0</v>
      </c>
      <c r="L3423" s="15" t="n">
        <v>5.0</v>
      </c>
      <c r="M3423" s="15" t="n">
        <v>5.0</v>
      </c>
      <c r="N3423" s="15" t="n">
        <v>5.0</v>
      </c>
      <c r="O3423" s="15" t="n">
        <v>4.0</v>
      </c>
      <c r="P3423" s="15" t="n">
        <v>5.0</v>
      </c>
      <c r="Q3423" s="15" t="n">
        <v>4.0</v>
      </c>
      <c r="R3423" s="15" t="n">
        <v>4.0</v>
      </c>
    </row>
    <row r="3424">
      <c r="B3424" s="8" t="s">
        <v>688</v>
      </c>
      <c r="C3424" s="19" t="n">
        <v>4.0</v>
      </c>
      <c r="D3424" s="19" t="n">
        <v>4.0</v>
      </c>
      <c r="E3424" s="19" t="n">
        <v>4.0</v>
      </c>
      <c r="F3424" s="19" t="n">
        <v>4.0</v>
      </c>
      <c r="G3424" s="19" t="n">
        <v>3.0</v>
      </c>
      <c r="H3424" s="19" t="n">
        <v>4.0</v>
      </c>
      <c r="I3424" s="19" t="n">
        <v>4.0</v>
      </c>
      <c r="J3424" s="19" t="n">
        <v>4.0</v>
      </c>
      <c r="K3424" s="19" t="n">
        <v>4.0</v>
      </c>
      <c r="L3424" s="19" t="n">
        <v>4.0</v>
      </c>
      <c r="M3424" s="19" t="n">
        <v>4.0</v>
      </c>
      <c r="N3424" s="19" t="n">
        <v>4.0</v>
      </c>
      <c r="O3424" s="19" t="n">
        <v>3.0</v>
      </c>
      <c r="P3424" s="19" t="n">
        <v>4.0</v>
      </c>
      <c r="Q3424" s="19" t="n">
        <v>4.0</v>
      </c>
      <c r="R3424" s="19" t="n">
        <v>4.0</v>
      </c>
    </row>
    <row r="3425">
      <c r="B3425" s="8" t="s">
        <v>689</v>
      </c>
      <c r="C3425" s="15" t="n">
        <v>5.0</v>
      </c>
      <c r="D3425" s="15" t="n">
        <v>4.0</v>
      </c>
      <c r="E3425" s="15" t="n">
        <v>5.0</v>
      </c>
      <c r="F3425" s="15" t="n">
        <v>4.0</v>
      </c>
      <c r="G3425" s="15" t="n">
        <v>5.0</v>
      </c>
      <c r="H3425" s="15" t="n">
        <v>4.0</v>
      </c>
      <c r="I3425" s="15" t="n">
        <v>4.0</v>
      </c>
      <c r="J3425" s="15" t="n">
        <v>4.0</v>
      </c>
      <c r="K3425" s="15" t="n">
        <v>4.0</v>
      </c>
      <c r="L3425" s="15" t="n">
        <v>5.0</v>
      </c>
      <c r="M3425" s="15" t="n">
        <v>4.0</v>
      </c>
      <c r="N3425" s="15" t="n">
        <v>5.0</v>
      </c>
      <c r="O3425" s="15" t="n">
        <v>5.0</v>
      </c>
      <c r="P3425" s="15" t="n">
        <v>4.0</v>
      </c>
      <c r="Q3425" s="15" t="n">
        <v>4.0</v>
      </c>
      <c r="R3425" s="15" t="n">
        <v>4.0</v>
      </c>
    </row>
    <row r="3426">
      <c r="B3426" s="8" t="s">
        <v>690</v>
      </c>
      <c r="C3426" s="19" t="n">
        <v>4.0</v>
      </c>
      <c r="D3426" s="19" t="n">
        <v>5.0</v>
      </c>
      <c r="E3426" s="19" t="n">
        <v>5.0</v>
      </c>
      <c r="F3426" s="19" t="n">
        <v>5.0</v>
      </c>
      <c r="G3426" s="19" t="n">
        <v>4.0</v>
      </c>
      <c r="H3426" s="19" t="n">
        <v>5.0</v>
      </c>
      <c r="I3426" s="19" t="n">
        <v>5.0</v>
      </c>
      <c r="J3426" s="19" t="n">
        <v>4.0</v>
      </c>
      <c r="K3426" s="19" t="n">
        <v>5.0</v>
      </c>
      <c r="L3426" s="19" t="n">
        <v>4.0</v>
      </c>
      <c r="M3426" s="19" t="n">
        <v>4.0</v>
      </c>
      <c r="N3426" s="19" t="n">
        <v>4.0</v>
      </c>
      <c r="O3426" s="19" t="n">
        <v>4.0</v>
      </c>
      <c r="P3426" s="19" t="n">
        <v>5.0</v>
      </c>
      <c r="Q3426" s="19" t="n">
        <v>5.0</v>
      </c>
      <c r="R3426" s="19" t="n">
        <v>4.0</v>
      </c>
    </row>
    <row r="3427">
      <c r="B3427" s="8" t="s">
        <v>691</v>
      </c>
      <c r="C3427" s="15" t="n">
        <v>4.0</v>
      </c>
      <c r="D3427" s="15" t="n">
        <v>4.0</v>
      </c>
      <c r="E3427" s="15" t="n">
        <v>4.0</v>
      </c>
      <c r="F3427" s="15" t="n">
        <v>3.0</v>
      </c>
      <c r="G3427" s="15" t="n">
        <v>3.0</v>
      </c>
      <c r="H3427" s="15" t="n">
        <v>3.0</v>
      </c>
      <c r="I3427" s="15" t="n">
        <v>3.0</v>
      </c>
      <c r="J3427" s="15" t="n">
        <v>4.0</v>
      </c>
      <c r="K3427" s="15" t="n">
        <v>4.0</v>
      </c>
      <c r="L3427" s="15" t="n">
        <v>4.0</v>
      </c>
      <c r="M3427" s="15" t="n">
        <v>3.0</v>
      </c>
      <c r="N3427" s="15" t="n">
        <v>3.0</v>
      </c>
      <c r="O3427" s="15" t="n">
        <v>3.0</v>
      </c>
      <c r="P3427" s="15" t="n">
        <v>3.0</v>
      </c>
      <c r="Q3427" s="15" t="n">
        <v>3.0</v>
      </c>
      <c r="R3427" s="15" t="n">
        <v>3.0</v>
      </c>
    </row>
    <row r="3428">
      <c r="B3428" s="8" t="s">
        <v>692</v>
      </c>
      <c r="C3428" s="19" t="n">
        <v>4.0</v>
      </c>
      <c r="D3428" s="19" t="n">
        <v>4.0</v>
      </c>
      <c r="E3428" s="19" t="n">
        <v>4.0</v>
      </c>
      <c r="F3428" s="19" t="n">
        <v>4.0</v>
      </c>
      <c r="G3428" s="19" t="n">
        <v>3.0</v>
      </c>
      <c r="H3428" s="19" t="n">
        <v>3.0</v>
      </c>
      <c r="I3428" s="19" t="n">
        <v>3.0</v>
      </c>
      <c r="J3428" s="19" t="n">
        <v>3.0</v>
      </c>
      <c r="K3428" s="19" t="n">
        <v>3.0</v>
      </c>
      <c r="L3428" s="19" t="n">
        <v>3.0</v>
      </c>
      <c r="M3428" s="19" t="n">
        <v>4.0</v>
      </c>
      <c r="N3428" s="19" t="n">
        <v>3.0</v>
      </c>
      <c r="O3428" s="19" t="n">
        <v>4.0</v>
      </c>
      <c r="P3428" s="19" t="n">
        <v>3.0</v>
      </c>
      <c r="Q3428" s="19" t="n">
        <v>3.0</v>
      </c>
      <c r="R3428" s="19" t="n">
        <v>3.0</v>
      </c>
    </row>
    <row r="3429">
      <c r="B3429" s="8" t="s">
        <v>693</v>
      </c>
      <c r="C3429" s="15" t="n">
        <v>5.0</v>
      </c>
      <c r="D3429" s="15" t="n">
        <v>5.0</v>
      </c>
      <c r="E3429" s="15" t="n">
        <v>5.0</v>
      </c>
      <c r="F3429" s="15" t="n">
        <v>4.0</v>
      </c>
      <c r="G3429" s="15" t="n">
        <v>4.0</v>
      </c>
      <c r="H3429" s="15" t="n">
        <v>5.0</v>
      </c>
      <c r="I3429" s="15" t="n">
        <v>5.0</v>
      </c>
      <c r="J3429" s="15" t="n">
        <v>4.0</v>
      </c>
      <c r="K3429" s="15" t="n">
        <v>4.0</v>
      </c>
      <c r="L3429" s="15" t="n">
        <v>5.0</v>
      </c>
      <c r="M3429" s="15" t="n">
        <v>4.0</v>
      </c>
      <c r="N3429" s="15" t="n">
        <v>5.0</v>
      </c>
      <c r="O3429" s="15" t="n">
        <v>4.0</v>
      </c>
      <c r="P3429" s="15" t="n">
        <v>4.0</v>
      </c>
      <c r="Q3429" s="15" t="n">
        <v>4.0</v>
      </c>
      <c r="R3429" s="15" t="n">
        <v>5.0</v>
      </c>
    </row>
    <row r="3430">
      <c r="B3430" s="8" t="s">
        <v>694</v>
      </c>
      <c r="C3430" s="19" t="n">
        <v>5.0</v>
      </c>
      <c r="D3430" s="19" t="n">
        <v>5.0</v>
      </c>
      <c r="E3430" s="19" t="n">
        <v>5.0</v>
      </c>
      <c r="F3430" s="19" t="n">
        <v>5.0</v>
      </c>
      <c r="G3430" s="19" t="n">
        <v>5.0</v>
      </c>
      <c r="H3430" s="19" t="n">
        <v>5.0</v>
      </c>
      <c r="I3430" s="19" t="n">
        <v>5.0</v>
      </c>
      <c r="J3430" s="19" t="n">
        <v>5.0</v>
      </c>
      <c r="K3430" s="19" t="n">
        <v>5.0</v>
      </c>
      <c r="L3430" s="19" t="n">
        <v>5.0</v>
      </c>
      <c r="M3430" s="19" t="n">
        <v>5.0</v>
      </c>
      <c r="N3430" s="19" t="n">
        <v>5.0</v>
      </c>
      <c r="O3430" s="19" t="n">
        <v>5.0</v>
      </c>
      <c r="P3430" s="19" t="n">
        <v>5.0</v>
      </c>
      <c r="Q3430" s="19" t="n">
        <v>5.0</v>
      </c>
      <c r="R3430" s="19" t="n">
        <v>5.0</v>
      </c>
    </row>
    <row r="3431">
      <c r="B3431" s="8" t="s">
        <v>695</v>
      </c>
      <c r="C3431" s="15" t="n">
        <v>4.0</v>
      </c>
      <c r="D3431" s="15" t="n">
        <v>5.0</v>
      </c>
      <c r="E3431" s="15" t="n">
        <v>5.0</v>
      </c>
      <c r="F3431" s="15" t="n">
        <v>5.0</v>
      </c>
      <c r="G3431" s="15" t="n">
        <v>4.0</v>
      </c>
      <c r="H3431" s="15" t="n">
        <v>4.0</v>
      </c>
      <c r="I3431" s="15" t="n">
        <v>4.0</v>
      </c>
      <c r="J3431" s="15" t="n">
        <v>5.0</v>
      </c>
      <c r="K3431" s="15" t="n">
        <v>4.0</v>
      </c>
      <c r="L3431" s="15" t="n">
        <v>4.0</v>
      </c>
      <c r="M3431" s="15" t="n">
        <v>4.0</v>
      </c>
      <c r="N3431" s="15" t="n">
        <v>5.0</v>
      </c>
      <c r="O3431" s="15" t="n">
        <v>4.0</v>
      </c>
      <c r="P3431" s="15" t="n">
        <v>4.0</v>
      </c>
      <c r="Q3431" s="15" t="n">
        <v>5.0</v>
      </c>
      <c r="R3431" s="15" t="n">
        <v>5.0</v>
      </c>
    </row>
    <row r="3432">
      <c r="B3432" s="8" t="s">
        <v>696</v>
      </c>
      <c r="C3432" s="19" t="n">
        <v>4.0</v>
      </c>
      <c r="D3432" s="19" t="n">
        <v>4.0</v>
      </c>
      <c r="E3432" s="19" t="n">
        <v>5.0</v>
      </c>
      <c r="F3432" s="19" t="n">
        <v>5.0</v>
      </c>
      <c r="G3432" s="19" t="n">
        <v>4.0</v>
      </c>
      <c r="H3432" s="19" t="n">
        <v>5.0</v>
      </c>
      <c r="I3432" s="19" t="n">
        <v>4.0</v>
      </c>
      <c r="J3432" s="19" t="n">
        <v>5.0</v>
      </c>
      <c r="K3432" s="19" t="n">
        <v>4.0</v>
      </c>
      <c r="L3432" s="19" t="n">
        <v>4.0</v>
      </c>
      <c r="M3432" s="19" t="n">
        <v>4.0</v>
      </c>
      <c r="N3432" s="19" t="n">
        <v>4.0</v>
      </c>
      <c r="O3432" s="19" t="n">
        <v>4.0</v>
      </c>
      <c r="P3432" s="19" t="n">
        <v>4.0</v>
      </c>
      <c r="Q3432" s="19" t="n">
        <v>4.0</v>
      </c>
      <c r="R3432" s="19" t="n">
        <v>4.0</v>
      </c>
    </row>
    <row r="3433">
      <c r="B3433" s="8" t="s">
        <v>697</v>
      </c>
      <c r="C3433" s="15" t="n">
        <v>5.0</v>
      </c>
      <c r="D3433" s="15" t="n">
        <v>5.0</v>
      </c>
      <c r="E3433" s="15" t="n">
        <v>5.0</v>
      </c>
      <c r="F3433" s="15" t="n">
        <v>5.0</v>
      </c>
      <c r="G3433" s="15" t="n">
        <v>5.0</v>
      </c>
      <c r="H3433" s="15" t="n">
        <v>5.0</v>
      </c>
      <c r="I3433" s="15" t="n">
        <v>5.0</v>
      </c>
      <c r="J3433" s="15" t="n">
        <v>5.0</v>
      </c>
      <c r="K3433" s="15" t="n">
        <v>5.0</v>
      </c>
      <c r="L3433" s="15" t="n">
        <v>5.0</v>
      </c>
      <c r="M3433" s="15" t="n">
        <v>5.0</v>
      </c>
      <c r="N3433" s="15" t="n">
        <v>4.0</v>
      </c>
      <c r="O3433" s="15" t="n">
        <v>5.0</v>
      </c>
      <c r="P3433" s="15" t="n">
        <v>4.0</v>
      </c>
      <c r="Q3433" s="15" t="n">
        <v>4.0</v>
      </c>
      <c r="R3433" s="15" t="n">
        <v>4.0</v>
      </c>
    </row>
    <row r="3434">
      <c r="B3434" s="8" t="s">
        <v>698</v>
      </c>
      <c r="C3434" s="19" t="n">
        <v>5.0</v>
      </c>
      <c r="D3434" s="19" t="n">
        <v>5.0</v>
      </c>
      <c r="E3434" s="19" t="n">
        <v>5.0</v>
      </c>
      <c r="F3434" s="19" t="n">
        <v>5.0</v>
      </c>
      <c r="G3434" s="19" t="n">
        <v>5.0</v>
      </c>
      <c r="H3434" s="19" t="n">
        <v>5.0</v>
      </c>
      <c r="I3434" s="19" t="n">
        <v>5.0</v>
      </c>
      <c r="J3434" s="19" t="n">
        <v>5.0</v>
      </c>
      <c r="K3434" s="19" t="n">
        <v>5.0</v>
      </c>
      <c r="L3434" s="19" t="n">
        <v>5.0</v>
      </c>
      <c r="M3434" s="19" t="n">
        <v>5.0</v>
      </c>
      <c r="N3434" s="19" t="n">
        <v>5.0</v>
      </c>
      <c r="O3434" s="19" t="n">
        <v>5.0</v>
      </c>
      <c r="P3434" s="19" t="n">
        <v>5.0</v>
      </c>
      <c r="Q3434" s="19" t="n">
        <v>5.0</v>
      </c>
      <c r="R3434" s="19" t="n">
        <v>5.0</v>
      </c>
    </row>
    <row r="3435">
      <c r="B3435" s="8" t="s">
        <v>699</v>
      </c>
      <c r="C3435" s="15" t="n">
        <v>4.0</v>
      </c>
      <c r="D3435" s="15" t="n">
        <v>4.0</v>
      </c>
      <c r="E3435" s="15" t="n">
        <v>4.0</v>
      </c>
      <c r="F3435" s="15" t="n">
        <v>3.0</v>
      </c>
      <c r="G3435" s="15" t="n">
        <v>4.0</v>
      </c>
      <c r="H3435" s="15" t="n">
        <v>3.0</v>
      </c>
      <c r="I3435" s="15" t="n">
        <v>3.0</v>
      </c>
      <c r="J3435" s="15" t="n">
        <v>4.0</v>
      </c>
      <c r="K3435" s="15" t="n">
        <v>4.0</v>
      </c>
      <c r="L3435" s="15" t="n">
        <v>4.0</v>
      </c>
      <c r="M3435" s="15" t="n">
        <v>4.0</v>
      </c>
      <c r="N3435" s="15" t="n">
        <v>4.0</v>
      </c>
      <c r="O3435" s="15" t="n">
        <v>3.0</v>
      </c>
      <c r="P3435" s="15" t="n">
        <v>4.0</v>
      </c>
      <c r="Q3435" s="15" t="n">
        <v>3.0</v>
      </c>
      <c r="R3435" s="15" t="n">
        <v>3.0</v>
      </c>
    </row>
    <row r="3436">
      <c r="B3436" s="8" t="s">
        <v>700</v>
      </c>
      <c r="C3436" s="19" t="n">
        <v>5.0</v>
      </c>
      <c r="D3436" s="19" t="n">
        <v>5.0</v>
      </c>
      <c r="E3436" s="19" t="n">
        <v>5.0</v>
      </c>
      <c r="F3436" s="19" t="n">
        <v>5.0</v>
      </c>
      <c r="G3436" s="19" t="n">
        <v>5.0</v>
      </c>
      <c r="H3436" s="19" t="n">
        <v>5.0</v>
      </c>
      <c r="I3436" s="19" t="n">
        <v>5.0</v>
      </c>
      <c r="J3436" s="19" t="n">
        <v>5.0</v>
      </c>
      <c r="K3436" s="19" t="n">
        <v>5.0</v>
      </c>
      <c r="L3436" s="19" t="n">
        <v>5.0</v>
      </c>
      <c r="M3436" s="19" t="n">
        <v>5.0</v>
      </c>
      <c r="N3436" s="19" t="n">
        <v>5.0</v>
      </c>
      <c r="O3436" s="19" t="n">
        <v>5.0</v>
      </c>
      <c r="P3436" s="19" t="n">
        <v>5.0</v>
      </c>
      <c r="Q3436" s="19" t="n">
        <v>5.0</v>
      </c>
      <c r="R3436" s="19" t="n">
        <v>5.0</v>
      </c>
    </row>
    <row r="3437">
      <c r="B3437" s="8" t="s">
        <v>701</v>
      </c>
      <c r="C3437" s="15" t="n">
        <v>5.0</v>
      </c>
      <c r="D3437" s="15" t="n">
        <v>5.0</v>
      </c>
      <c r="E3437" s="15" t="n">
        <v>5.0</v>
      </c>
      <c r="F3437" s="15" t="n">
        <v>5.0</v>
      </c>
      <c r="G3437" s="15" t="n">
        <v>5.0</v>
      </c>
      <c r="H3437" s="15" t="n">
        <v>5.0</v>
      </c>
      <c r="I3437" s="15" t="n">
        <v>5.0</v>
      </c>
      <c r="J3437" s="15" t="n">
        <v>5.0</v>
      </c>
      <c r="K3437" s="15" t="n">
        <v>5.0</v>
      </c>
      <c r="L3437" s="15" t="n">
        <v>5.0</v>
      </c>
      <c r="M3437" s="15" t="n">
        <v>5.0</v>
      </c>
      <c r="N3437" s="15" t="n">
        <v>5.0</v>
      </c>
      <c r="O3437" s="15" t="n">
        <v>5.0</v>
      </c>
      <c r="P3437" s="15" t="n">
        <v>5.0</v>
      </c>
      <c r="Q3437" s="15" t="n">
        <v>5.0</v>
      </c>
      <c r="R3437" s="15" t="n">
        <v>5.0</v>
      </c>
    </row>
    <row r="3438">
      <c r="B3438" s="8" t="s">
        <v>702</v>
      </c>
      <c r="C3438" s="19" t="n">
        <v>4.0</v>
      </c>
      <c r="D3438" s="19" t="n">
        <v>4.0</v>
      </c>
      <c r="E3438" s="19" t="n">
        <v>5.0</v>
      </c>
      <c r="F3438" s="19" t="n">
        <v>5.0</v>
      </c>
      <c r="G3438" s="19" t="n">
        <v>5.0</v>
      </c>
      <c r="H3438" s="19" t="n">
        <v>5.0</v>
      </c>
      <c r="I3438" s="19" t="n">
        <v>4.0</v>
      </c>
      <c r="J3438" s="19" t="n">
        <v>4.0</v>
      </c>
      <c r="K3438" s="19" t="n">
        <v>4.0</v>
      </c>
      <c r="L3438" s="19" t="n">
        <v>5.0</v>
      </c>
      <c r="M3438" s="19" t="n">
        <v>4.0</v>
      </c>
      <c r="N3438" s="19" t="n">
        <v>5.0</v>
      </c>
      <c r="O3438" s="19" t="n">
        <v>5.0</v>
      </c>
      <c r="P3438" s="19" t="n">
        <v>4.0</v>
      </c>
      <c r="Q3438" s="19" t="n">
        <v>4.0</v>
      </c>
      <c r="R3438" s="19" t="n">
        <v>5.0</v>
      </c>
    </row>
    <row r="3439">
      <c r="B3439" s="8" t="s">
        <v>703</v>
      </c>
      <c r="C3439" s="15" t="n">
        <v>5.0</v>
      </c>
      <c r="D3439" s="15" t="n">
        <v>5.0</v>
      </c>
      <c r="E3439" s="15" t="n">
        <v>5.0</v>
      </c>
      <c r="F3439" s="15" t="n">
        <v>5.0</v>
      </c>
      <c r="G3439" s="15" t="n">
        <v>5.0</v>
      </c>
      <c r="H3439" s="15" t="n">
        <v>5.0</v>
      </c>
      <c r="I3439" s="15" t="n">
        <v>5.0</v>
      </c>
      <c r="J3439" s="15" t="n">
        <v>5.0</v>
      </c>
      <c r="K3439" s="15" t="n">
        <v>5.0</v>
      </c>
      <c r="L3439" s="15" t="n">
        <v>5.0</v>
      </c>
      <c r="M3439" s="15" t="n">
        <v>5.0</v>
      </c>
      <c r="N3439" s="15" t="n">
        <v>5.0</v>
      </c>
      <c r="O3439" s="15" t="n">
        <v>5.0</v>
      </c>
      <c r="P3439" s="15" t="n">
        <v>5.0</v>
      </c>
      <c r="Q3439" s="15" t="n">
        <v>5.0</v>
      </c>
      <c r="R3439" s="15" t="n">
        <v>5.0</v>
      </c>
    </row>
    <row r="3440">
      <c r="B3440" s="8" t="s">
        <v>704</v>
      </c>
      <c r="C3440" s="19" t="n">
        <v>5.0</v>
      </c>
      <c r="D3440" s="19" t="n">
        <v>5.0</v>
      </c>
      <c r="E3440" s="19" t="n">
        <v>5.0</v>
      </c>
      <c r="F3440" s="19" t="n">
        <v>5.0</v>
      </c>
      <c r="G3440" s="19" t="n">
        <v>5.0</v>
      </c>
      <c r="H3440" s="19" t="n">
        <v>5.0</v>
      </c>
      <c r="I3440" s="19" t="n">
        <v>5.0</v>
      </c>
      <c r="J3440" s="19" t="n">
        <v>5.0</v>
      </c>
      <c r="K3440" s="19" t="n">
        <v>5.0</v>
      </c>
      <c r="L3440" s="19" t="n">
        <v>5.0</v>
      </c>
      <c r="M3440" s="19" t="n">
        <v>5.0</v>
      </c>
      <c r="N3440" s="19" t="n">
        <v>5.0</v>
      </c>
      <c r="O3440" s="19" t="n">
        <v>5.0</v>
      </c>
      <c r="P3440" s="19" t="n">
        <v>5.0</v>
      </c>
      <c r="Q3440" s="19" t="n">
        <v>5.0</v>
      </c>
      <c r="R3440" s="19" t="n">
        <v>5.0</v>
      </c>
    </row>
    <row r="3441">
      <c r="B3441" s="8" t="s">
        <v>705</v>
      </c>
      <c r="C3441" s="15" t="n">
        <v>5.0</v>
      </c>
      <c r="D3441" s="15" t="n">
        <v>4.0</v>
      </c>
      <c r="E3441" s="15" t="n">
        <v>4.0</v>
      </c>
      <c r="F3441" s="15" t="n">
        <v>5.0</v>
      </c>
      <c r="G3441" s="15" t="n">
        <v>5.0</v>
      </c>
      <c r="H3441" s="15" t="n">
        <v>5.0</v>
      </c>
      <c r="I3441" s="15" t="n">
        <v>5.0</v>
      </c>
      <c r="J3441" s="15" t="n">
        <v>4.0</v>
      </c>
      <c r="K3441" s="15" t="n">
        <v>5.0</v>
      </c>
      <c r="L3441" s="15" t="n">
        <v>4.0</v>
      </c>
      <c r="M3441" s="15" t="n">
        <v>4.0</v>
      </c>
      <c r="N3441" s="15" t="n">
        <v>4.0</v>
      </c>
      <c r="O3441" s="15" t="n">
        <v>4.0</v>
      </c>
      <c r="P3441" s="15" t="n">
        <v>5.0</v>
      </c>
      <c r="Q3441" s="15" t="n">
        <v>5.0</v>
      </c>
      <c r="R3441" s="15" t="n">
        <v>4.0</v>
      </c>
    </row>
    <row r="3442">
      <c r="B3442" s="8" t="s">
        <v>706</v>
      </c>
      <c r="C3442" s="19" t="n">
        <v>5.0</v>
      </c>
      <c r="D3442" s="19" t="n">
        <v>5.0</v>
      </c>
      <c r="E3442" s="19" t="n">
        <v>5.0</v>
      </c>
      <c r="F3442" s="19" t="n">
        <v>5.0</v>
      </c>
      <c r="G3442" s="19" t="n">
        <v>5.0</v>
      </c>
      <c r="H3442" s="19" t="n">
        <v>5.0</v>
      </c>
      <c r="I3442" s="19" t="n">
        <v>5.0</v>
      </c>
      <c r="J3442" s="19" t="n">
        <v>5.0</v>
      </c>
      <c r="K3442" s="19" t="n">
        <v>5.0</v>
      </c>
      <c r="L3442" s="19" t="n">
        <v>5.0</v>
      </c>
      <c r="M3442" s="19" t="n">
        <v>5.0</v>
      </c>
      <c r="N3442" s="19" t="n">
        <v>5.0</v>
      </c>
      <c r="O3442" s="19" t="n">
        <v>5.0</v>
      </c>
      <c r="P3442" s="19" t="n">
        <v>5.0</v>
      </c>
      <c r="Q3442" s="19" t="n">
        <v>5.0</v>
      </c>
      <c r="R3442" s="19" t="n">
        <v>5.0</v>
      </c>
    </row>
    <row r="3443" customHeight="true" ht="10.0">
      <c r="B3443"/>
    </row>
    <row r="3445">
      <c r="B3445" s="5" t="s">
        <v>707</v>
      </c>
    </row>
    <row r="3446" customHeight="true" ht="5.0">
      <c r="B3446"/>
    </row>
    <row r="3447">
      <c r="B3447" s="9" t="s">
        <v>5</v>
      </c>
      <c r="C3447" s="8" t="s">
        <v>708</v>
      </c>
      <c r="D3447" s="8" t="s">
        <v>709</v>
      </c>
      <c r="E3447" s="8" t="s">
        <v>710</v>
      </c>
      <c r="F3447" s="8" t="s">
        <v>711</v>
      </c>
      <c r="G3447" s="8" t="s">
        <v>712</v>
      </c>
      <c r="H3447" s="8" t="s">
        <v>713</v>
      </c>
      <c r="I3447" s="8" t="s">
        <v>714</v>
      </c>
      <c r="J3447" s="8" t="s">
        <v>715</v>
      </c>
    </row>
    <row r="3448">
      <c r="B3448" s="8" t="s">
        <v>590</v>
      </c>
      <c r="C3448" s="15" t="n">
        <v>4.4</v>
      </c>
      <c r="D3448" s="15" t="n">
        <v>5.0</v>
      </c>
      <c r="E3448" s="15" t="n">
        <v>3.0</v>
      </c>
      <c r="F3448" s="15" t="n">
        <v>5.0</v>
      </c>
      <c r="G3448" s="15" t="n">
        <v>0.7348469228349535</v>
      </c>
      <c r="H3448" s="15" t="n">
        <v>-0.7296561236178349</v>
      </c>
      <c r="I3448" s="15" t="n">
        <v>-0.798280417689097</v>
      </c>
      <c r="J3448" s="15" t="n">
        <v>100.0</v>
      </c>
    </row>
    <row r="3449">
      <c r="B3449" s="8" t="s">
        <v>591</v>
      </c>
      <c r="C3449" s="19" t="n">
        <v>4.42</v>
      </c>
      <c r="D3449" s="19" t="n">
        <v>5.0</v>
      </c>
      <c r="E3449" s="19" t="n">
        <v>3.0</v>
      </c>
      <c r="F3449" s="19" t="n">
        <v>5.0</v>
      </c>
      <c r="G3449" s="19" t="n">
        <v>0.6660330322138684</v>
      </c>
      <c r="H3449" s="19" t="n">
        <v>-0.5419954716546593</v>
      </c>
      <c r="I3449" s="19" t="n">
        <v>-0.7320365248612738</v>
      </c>
      <c r="J3449" s="19" t="n">
        <v>100.0</v>
      </c>
    </row>
    <row r="3450">
      <c r="B3450" s="8" t="s">
        <v>592</v>
      </c>
      <c r="C3450" s="15" t="n">
        <v>4.47</v>
      </c>
      <c r="D3450" s="15" t="n">
        <v>5.0</v>
      </c>
      <c r="E3450" s="15" t="n">
        <v>3.0</v>
      </c>
      <c r="F3450" s="15" t="n">
        <v>5.0</v>
      </c>
      <c r="G3450" s="15" t="n">
        <v>0.6993568473962345</v>
      </c>
      <c r="H3450" s="15" t="n">
        <v>-0.3623267100167933</v>
      </c>
      <c r="I3450" s="15" t="n">
        <v>-0.9600802892799897</v>
      </c>
      <c r="J3450" s="15" t="n">
        <v>100.0</v>
      </c>
    </row>
    <row r="3451">
      <c r="B3451" s="8" t="s">
        <v>593</v>
      </c>
      <c r="C3451" s="19" t="n">
        <v>4.35</v>
      </c>
      <c r="D3451" s="19" t="n">
        <v>5.0</v>
      </c>
      <c r="E3451" s="19" t="n">
        <v>3.0</v>
      </c>
      <c r="F3451" s="19" t="n">
        <v>5.0</v>
      </c>
      <c r="G3451" s="19" t="n">
        <v>0.7262919523166975</v>
      </c>
      <c r="H3451" s="19" t="n">
        <v>-0.852461311385253</v>
      </c>
      <c r="I3451" s="19" t="n">
        <v>-0.6539054951273209</v>
      </c>
      <c r="J3451" s="19" t="n">
        <v>100.0</v>
      </c>
    </row>
    <row r="3452">
      <c r="B3452" s="8" t="s">
        <v>594</v>
      </c>
      <c r="C3452" s="15" t="n">
        <v>4.41</v>
      </c>
      <c r="D3452" s="15" t="n">
        <v>5.0</v>
      </c>
      <c r="E3452" s="15" t="n">
        <v>3.0</v>
      </c>
      <c r="F3452" s="15" t="n">
        <v>5.0</v>
      </c>
      <c r="G3452" s="15" t="n">
        <v>0.7224264668462805</v>
      </c>
      <c r="H3452" s="15" t="n">
        <v>-0.6649805939936866</v>
      </c>
      <c r="I3452" s="15" t="n">
        <v>-0.8101625062365023</v>
      </c>
      <c r="J3452" s="15" t="n">
        <v>100.0</v>
      </c>
    </row>
    <row r="3453">
      <c r="B3453" s="8" t="s">
        <v>595</v>
      </c>
      <c r="C3453" s="19" t="n">
        <v>4.41</v>
      </c>
      <c r="D3453" s="19" t="n">
        <v>5.0</v>
      </c>
      <c r="E3453" s="19" t="n">
        <v>3.0</v>
      </c>
      <c r="F3453" s="19" t="n">
        <v>5.0</v>
      </c>
      <c r="G3453" s="19" t="n">
        <v>0.7084490101623405</v>
      </c>
      <c r="H3453" s="19" t="n">
        <v>-0.6353551555341839</v>
      </c>
      <c r="I3453" s="19" t="n">
        <v>-0.7888248643719276</v>
      </c>
      <c r="J3453" s="19" t="n">
        <v>100.0</v>
      </c>
    </row>
    <row r="3454">
      <c r="B3454" s="8" t="s">
        <v>596</v>
      </c>
      <c r="C3454" s="15" t="n">
        <v>4.36</v>
      </c>
      <c r="D3454" s="15" t="n">
        <v>5.0</v>
      </c>
      <c r="E3454" s="15" t="n">
        <v>3.0</v>
      </c>
      <c r="F3454" s="15" t="n">
        <v>5.0</v>
      </c>
      <c r="G3454" s="15" t="n">
        <v>0.7552483035399683</v>
      </c>
      <c r="H3454" s="15" t="n">
        <v>-0.9091357627336007</v>
      </c>
      <c r="I3454" s="15" t="n">
        <v>-0.713374284761833</v>
      </c>
      <c r="J3454" s="15" t="n">
        <v>100.0</v>
      </c>
    </row>
    <row r="3455">
      <c r="B3455" s="8" t="s">
        <v>597</v>
      </c>
      <c r="C3455" s="19" t="n">
        <v>4.42</v>
      </c>
      <c r="D3455" s="19" t="n">
        <v>5.0</v>
      </c>
      <c r="E3455" s="19" t="n">
        <v>3.0</v>
      </c>
      <c r="F3455" s="19" t="n">
        <v>5.0</v>
      </c>
      <c r="G3455" s="19" t="n">
        <v>0.6808817812219681</v>
      </c>
      <c r="H3455" s="19" t="n">
        <v>-0.555880178561003</v>
      </c>
      <c r="I3455" s="19" t="n">
        <v>-0.7662348367738819</v>
      </c>
      <c r="J3455" s="19" t="n">
        <v>100.0</v>
      </c>
    </row>
    <row r="3456">
      <c r="B3456" s="8" t="s">
        <v>598</v>
      </c>
      <c r="C3456" s="15" t="n">
        <v>4.35</v>
      </c>
      <c r="D3456" s="15" t="n">
        <v>5.0</v>
      </c>
      <c r="E3456" s="15" t="n">
        <v>3.0</v>
      </c>
      <c r="F3456" s="15" t="n">
        <v>5.0</v>
      </c>
      <c r="G3456" s="15" t="n">
        <v>0.7664854858377946</v>
      </c>
      <c r="H3456" s="15" t="n">
        <v>-0.9695092727882848</v>
      </c>
      <c r="I3456" s="15" t="n">
        <v>-0.6983787723291509</v>
      </c>
      <c r="J3456" s="15" t="n">
        <v>100.0</v>
      </c>
    </row>
    <row r="3457">
      <c r="B3457" s="8" t="s">
        <v>599</v>
      </c>
      <c r="C3457" s="19" t="n">
        <v>4.39</v>
      </c>
      <c r="D3457" s="19" t="n">
        <v>5.0</v>
      </c>
      <c r="E3457" s="19" t="n">
        <v>3.0</v>
      </c>
      <c r="F3457" s="19" t="n">
        <v>5.0</v>
      </c>
      <c r="G3457" s="19" t="n">
        <v>0.7601973427998812</v>
      </c>
      <c r="H3457" s="19" t="n">
        <v>-0.8304535158559019</v>
      </c>
      <c r="I3457" s="19" t="n">
        <v>-0.7983857243458262</v>
      </c>
      <c r="J3457" s="19" t="n">
        <v>100.0</v>
      </c>
    </row>
    <row r="3458">
      <c r="B3458" s="8" t="s">
        <v>600</v>
      </c>
      <c r="C3458" s="15" t="n">
        <v>4.35</v>
      </c>
      <c r="D3458" s="15" t="n">
        <v>4.0</v>
      </c>
      <c r="E3458" s="15" t="n">
        <v>3.0</v>
      </c>
      <c r="F3458" s="15" t="n">
        <v>5.0</v>
      </c>
      <c r="G3458" s="15" t="n">
        <v>0.7123903424387503</v>
      </c>
      <c r="H3458" s="15" t="n">
        <v>-0.8140945804087689</v>
      </c>
      <c r="I3458" s="15" t="n">
        <v>-0.6339648959797287</v>
      </c>
      <c r="J3458" s="15" t="n">
        <v>100.0</v>
      </c>
    </row>
    <row r="3459">
      <c r="B3459" s="8" t="s">
        <v>601</v>
      </c>
      <c r="C3459" s="19" t="n">
        <v>4.43</v>
      </c>
      <c r="D3459" s="19" t="n">
        <v>5.0</v>
      </c>
      <c r="E3459" s="19" t="n">
        <v>3.0</v>
      </c>
      <c r="F3459" s="19" t="n">
        <v>5.0</v>
      </c>
      <c r="G3459" s="19" t="n">
        <v>0.7383088784512889</v>
      </c>
      <c r="H3459" s="19" t="n">
        <v>-0.623230467694353</v>
      </c>
      <c r="I3459" s="19" t="n">
        <v>-0.8897448216983157</v>
      </c>
      <c r="J3459" s="19" t="n">
        <v>100.0</v>
      </c>
    </row>
    <row r="3460">
      <c r="B3460" s="8" t="s">
        <v>602</v>
      </c>
      <c r="C3460" s="15" t="n">
        <v>4.39</v>
      </c>
      <c r="D3460" s="15" t="n">
        <v>5.0</v>
      </c>
      <c r="E3460" s="15" t="n">
        <v>3.0</v>
      </c>
      <c r="F3460" s="15" t="n">
        <v>5.0</v>
      </c>
      <c r="G3460" s="15" t="n">
        <v>0.7601973427998812</v>
      </c>
      <c r="H3460" s="15" t="n">
        <v>-0.8304535158559023</v>
      </c>
      <c r="I3460" s="15" t="n">
        <v>-0.7983857243458259</v>
      </c>
      <c r="J3460" s="15" t="n">
        <v>100.0</v>
      </c>
    </row>
    <row r="3461">
      <c r="B3461" s="8" t="s">
        <v>603</v>
      </c>
      <c r="C3461" s="19" t="n">
        <v>4.33</v>
      </c>
      <c r="D3461" s="19" t="n">
        <v>5.0</v>
      </c>
      <c r="E3461" s="19" t="n">
        <v>3.0</v>
      </c>
      <c r="F3461" s="19" t="n">
        <v>5.0</v>
      </c>
      <c r="G3461" s="19" t="n">
        <v>0.7490660852021002</v>
      </c>
      <c r="H3461" s="19" t="n">
        <v>-0.9662087114430777</v>
      </c>
      <c r="I3461" s="19" t="n">
        <v>-0.6315095121062194</v>
      </c>
      <c r="J3461" s="19" t="n">
        <v>100.0</v>
      </c>
    </row>
    <row r="3462">
      <c r="B3462" s="8" t="s">
        <v>604</v>
      </c>
      <c r="C3462" s="15" t="n">
        <v>4.41</v>
      </c>
      <c r="D3462" s="15" t="n">
        <v>5.0</v>
      </c>
      <c r="E3462" s="15" t="n">
        <v>3.0</v>
      </c>
      <c r="F3462" s="15" t="n">
        <v>5.0</v>
      </c>
      <c r="G3462" s="15" t="n">
        <v>0.7224264668462805</v>
      </c>
      <c r="H3462" s="15" t="n">
        <v>-0.6649805939936879</v>
      </c>
      <c r="I3462" s="15" t="n">
        <v>-0.8101625062365024</v>
      </c>
      <c r="J3462" s="15" t="n">
        <v>100.0</v>
      </c>
    </row>
    <row r="3463">
      <c r="B3463" s="8" t="s">
        <v>605</v>
      </c>
      <c r="C3463" s="19" t="n">
        <v>4.34</v>
      </c>
      <c r="D3463" s="19" t="n">
        <v>5.0</v>
      </c>
      <c r="E3463" s="19" t="n">
        <v>3.0</v>
      </c>
      <c r="F3463" s="19" t="n">
        <v>5.0</v>
      </c>
      <c r="G3463" s="19" t="n">
        <v>0.751265598839718</v>
      </c>
      <c r="H3463" s="19" t="n">
        <v>-0.9495417407557261</v>
      </c>
      <c r="I3463" s="19" t="n">
        <v>-0.6584625410069106</v>
      </c>
      <c r="J3463" s="19" t="n">
        <v>100.0</v>
      </c>
    </row>
    <row r="3464" customHeight="true" ht="10.0">
      <c r="B3464"/>
    </row>
    <row r="3466">
      <c r="B3466" s="4" t="s">
        <v>716</v>
      </c>
    </row>
    <row r="3467" customHeight="true" ht="5.0">
      <c r="B3467"/>
    </row>
    <row r="3468">
      <c r="B3468" s="9" t="s">
        <v>607</v>
      </c>
      <c r="C3468" s="8" t="s">
        <v>590</v>
      </c>
      <c r="D3468" s="8" t="s">
        <v>591</v>
      </c>
      <c r="E3468" s="8" t="s">
        <v>592</v>
      </c>
      <c r="F3468" s="8" t="s">
        <v>593</v>
      </c>
      <c r="G3468" s="8" t="s">
        <v>594</v>
      </c>
      <c r="H3468" s="8" t="s">
        <v>595</v>
      </c>
      <c r="I3468" s="8" t="s">
        <v>596</v>
      </c>
      <c r="J3468" s="8" t="s">
        <v>597</v>
      </c>
      <c r="K3468" s="8" t="s">
        <v>598</v>
      </c>
      <c r="L3468" s="8" t="s">
        <v>599</v>
      </c>
      <c r="M3468" s="8" t="s">
        <v>600</v>
      </c>
      <c r="N3468" s="8" t="s">
        <v>601</v>
      </c>
      <c r="O3468" s="8" t="s">
        <v>602</v>
      </c>
      <c r="P3468" s="8" t="s">
        <v>603</v>
      </c>
      <c r="Q3468" s="8" t="s">
        <v>604</v>
      </c>
      <c r="R3468" s="8" t="s">
        <v>605</v>
      </c>
    </row>
    <row r="3469">
      <c r="B3469" s="8" t="s">
        <v>608</v>
      </c>
      <c r="C3469" s="15" t="n">
        <v>0.8164965809277253</v>
      </c>
      <c r="D3469" s="15" t="n">
        <v>0.8708276796303963</v>
      </c>
      <c r="E3469" s="15" t="n">
        <v>0.7578391517481173</v>
      </c>
      <c r="F3469" s="15" t="n">
        <v>0.8949569080679692</v>
      </c>
      <c r="G3469" s="15" t="n">
        <v>0.8166921161895097</v>
      </c>
      <c r="H3469" s="15" t="n">
        <v>0.8328051723366817</v>
      </c>
      <c r="I3469" s="15" t="n">
        <v>0.8474034261318012</v>
      </c>
      <c r="J3469" s="15" t="n">
        <v>0.8518365683967678</v>
      </c>
      <c r="K3469" s="15" t="n">
        <v>0.8480264949694754</v>
      </c>
      <c r="L3469" s="15" t="n">
        <v>0.8024232204670836</v>
      </c>
      <c r="M3469" s="15" t="n">
        <v>0.9124211282466758</v>
      </c>
      <c r="N3469" s="15" t="n">
        <v>0.7720346004719044</v>
      </c>
      <c r="O3469" s="15" t="n">
        <v>0.8024232204670836</v>
      </c>
      <c r="P3469" s="15" t="n">
        <v>0.8944471165307558</v>
      </c>
      <c r="Q3469" s="15" t="n">
        <v>0.8166921161895095</v>
      </c>
      <c r="R3469" s="15" t="n">
        <v>0.8785175323072532</v>
      </c>
    </row>
    <row r="3470">
      <c r="B3470" s="8" t="s">
        <v>609</v>
      </c>
      <c r="C3470" s="19" t="n">
        <v>-0.5443310539518177</v>
      </c>
      <c r="D3470" s="19" t="n">
        <v>0.8708276796303963</v>
      </c>
      <c r="E3470" s="19" t="n">
        <v>-0.6720460402294619</v>
      </c>
      <c r="F3470" s="19" t="n">
        <v>-0.4818998735750596</v>
      </c>
      <c r="G3470" s="19" t="n">
        <v>-0.5675318095554223</v>
      </c>
      <c r="H3470" s="19" t="n">
        <v>-0.5787290180644741</v>
      </c>
      <c r="I3470" s="19" t="n">
        <v>0.8474034261318012</v>
      </c>
      <c r="J3470" s="19" t="n">
        <v>0.8518365683967678</v>
      </c>
      <c r="K3470" s="19" t="n">
        <v>-0.4566296511374091</v>
      </c>
      <c r="L3470" s="19" t="n">
        <v>0.8024232204670836</v>
      </c>
      <c r="M3470" s="19" t="n">
        <v>-0.4913036844405169</v>
      </c>
      <c r="N3470" s="19" t="n">
        <v>0.7720346004719044</v>
      </c>
      <c r="O3470" s="19" t="n">
        <v>0.8024232204670836</v>
      </c>
      <c r="P3470" s="19" t="n">
        <v>-0.44054857978380524</v>
      </c>
      <c r="Q3470" s="19" t="n">
        <v>-0.5675318095554223</v>
      </c>
      <c r="R3470" s="19" t="n">
        <v>-0.45256963785525134</v>
      </c>
    </row>
    <row r="3471">
      <c r="B3471" s="8" t="s">
        <v>610</v>
      </c>
      <c r="C3471" s="15" t="n">
        <v>0.8164965809277253</v>
      </c>
      <c r="D3471" s="15" t="n">
        <v>0.8708276796303963</v>
      </c>
      <c r="E3471" s="15" t="n">
        <v>0.7578391517481173</v>
      </c>
      <c r="F3471" s="15" t="n">
        <v>0.8949569080679692</v>
      </c>
      <c r="G3471" s="15" t="n">
        <v>0.8166921161895097</v>
      </c>
      <c r="H3471" s="15" t="n">
        <v>0.8328051723366817</v>
      </c>
      <c r="I3471" s="15" t="n">
        <v>0.8474034261318012</v>
      </c>
      <c r="J3471" s="15" t="n">
        <v>0.8518365683967678</v>
      </c>
      <c r="K3471" s="15" t="n">
        <v>0.8480264949694754</v>
      </c>
      <c r="L3471" s="15" t="n">
        <v>0.8024232204670836</v>
      </c>
      <c r="M3471" s="15" t="n">
        <v>0.9124211282466758</v>
      </c>
      <c r="N3471" s="15" t="n">
        <v>0.7720346004719044</v>
      </c>
      <c r="O3471" s="15" t="n">
        <v>0.8024232204670836</v>
      </c>
      <c r="P3471" s="15" t="n">
        <v>0.8944471165307558</v>
      </c>
      <c r="Q3471" s="15" t="n">
        <v>0.8166921161895095</v>
      </c>
      <c r="R3471" s="15" t="n">
        <v>0.8785175323072532</v>
      </c>
    </row>
    <row r="3472">
      <c r="B3472" s="8" t="s">
        <v>611</v>
      </c>
      <c r="C3472" s="19" t="n">
        <v>0.8164965809277253</v>
      </c>
      <c r="D3472" s="19" t="n">
        <v>0.8708276796303963</v>
      </c>
      <c r="E3472" s="19" t="n">
        <v>0.7578391517481173</v>
      </c>
      <c r="F3472" s="19" t="n">
        <v>0.8949569080679692</v>
      </c>
      <c r="G3472" s="19" t="n">
        <v>0.8166921161895097</v>
      </c>
      <c r="H3472" s="19" t="n">
        <v>0.8328051723366817</v>
      </c>
      <c r="I3472" s="19" t="n">
        <v>0.8474034261318012</v>
      </c>
      <c r="J3472" s="19" t="n">
        <v>0.8518365683967678</v>
      </c>
      <c r="K3472" s="19" t="n">
        <v>0.8480264949694754</v>
      </c>
      <c r="L3472" s="19" t="n">
        <v>0.8024232204670836</v>
      </c>
      <c r="M3472" s="19" t="n">
        <v>0.9124211282466758</v>
      </c>
      <c r="N3472" s="19" t="n">
        <v>0.7720346004719044</v>
      </c>
      <c r="O3472" s="19" t="n">
        <v>0.8024232204670836</v>
      </c>
      <c r="P3472" s="19" t="n">
        <v>0.8944471165307558</v>
      </c>
      <c r="Q3472" s="19" t="n">
        <v>0.8166921161895095</v>
      </c>
      <c r="R3472" s="19" t="n">
        <v>0.8785175323072532</v>
      </c>
    </row>
    <row r="3473">
      <c r="B3473" s="8" t="s">
        <v>612</v>
      </c>
      <c r="C3473" s="15" t="n">
        <v>-0.5443310539518177</v>
      </c>
      <c r="D3473" s="15" t="n">
        <v>-2.132026388060625</v>
      </c>
      <c r="E3473" s="15" t="n">
        <v>-0.6720460402294619</v>
      </c>
      <c r="F3473" s="15" t="n">
        <v>-1.8587566552180885</v>
      </c>
      <c r="G3473" s="15" t="n">
        <v>-1.9517557353003543</v>
      </c>
      <c r="H3473" s="15" t="n">
        <v>-1.99026320846563</v>
      </c>
      <c r="I3473" s="15" t="n">
        <v>-1.8007322805300787</v>
      </c>
      <c r="J3473" s="15" t="n">
        <v>-0.6168471702183489</v>
      </c>
      <c r="K3473" s="15" t="n">
        <v>-0.4566296511374091</v>
      </c>
      <c r="L3473" s="15" t="n">
        <v>-0.5130246819379708</v>
      </c>
      <c r="M3473" s="15" t="n">
        <v>-1.8950284971277096</v>
      </c>
      <c r="N3473" s="15" t="n">
        <v>-1.9368587345172323</v>
      </c>
      <c r="O3473" s="15" t="n">
        <v>-0.5130246819379708</v>
      </c>
      <c r="P3473" s="15" t="n">
        <v>-1.7755442760983662</v>
      </c>
      <c r="Q3473" s="15" t="n">
        <v>-0.5675318095554223</v>
      </c>
      <c r="R3473" s="15" t="n">
        <v>-1.783656808017756</v>
      </c>
    </row>
    <row r="3474">
      <c r="B3474" s="8" t="s">
        <v>613</v>
      </c>
      <c r="C3474" s="19" t="n">
        <v>0.8164965809277253</v>
      </c>
      <c r="D3474" s="19" t="n">
        <v>0.8708276796303963</v>
      </c>
      <c r="E3474" s="19" t="n">
        <v>0.7578391517481173</v>
      </c>
      <c r="F3474" s="19" t="n">
        <v>0.8949569080679692</v>
      </c>
      <c r="G3474" s="19" t="n">
        <v>0.8166921161895097</v>
      </c>
      <c r="H3474" s="19" t="n">
        <v>0.8328051723366817</v>
      </c>
      <c r="I3474" s="19" t="n">
        <v>0.8474034261318012</v>
      </c>
      <c r="J3474" s="19" t="n">
        <v>0.8518365683967678</v>
      </c>
      <c r="K3474" s="19" t="n">
        <v>0.8480264949694754</v>
      </c>
      <c r="L3474" s="19" t="n">
        <v>0.8024232204670836</v>
      </c>
      <c r="M3474" s="19" t="n">
        <v>0.9124211282466758</v>
      </c>
      <c r="N3474" s="19" t="n">
        <v>0.7720346004719044</v>
      </c>
      <c r="O3474" s="19" t="n">
        <v>0.8024232204670836</v>
      </c>
      <c r="P3474" s="19" t="n">
        <v>0.8944471165307558</v>
      </c>
      <c r="Q3474" s="19" t="n">
        <v>0.8166921161895095</v>
      </c>
      <c r="R3474" s="19" t="n">
        <v>0.8785175323072532</v>
      </c>
    </row>
    <row r="3475">
      <c r="B3475" s="8" t="s">
        <v>565</v>
      </c>
      <c r="C3475" s="15" t="n">
        <v>0.8164965809277253</v>
      </c>
      <c r="D3475" s="15" t="n">
        <v>0.8708276796303963</v>
      </c>
      <c r="E3475" s="15" t="n">
        <v>0.7578391517481173</v>
      </c>
      <c r="F3475" s="15" t="n">
        <v>0.8949569080679692</v>
      </c>
      <c r="G3475" s="15" t="n">
        <v>0.8166921161895097</v>
      </c>
      <c r="H3475" s="15" t="n">
        <v>0.8328051723366817</v>
      </c>
      <c r="I3475" s="15" t="n">
        <v>0.8474034261318012</v>
      </c>
      <c r="J3475" s="15" t="n">
        <v>0.8518365683967678</v>
      </c>
      <c r="K3475" s="15" t="n">
        <v>0.8480264949694754</v>
      </c>
      <c r="L3475" s="15" t="n">
        <v>0.8024232204670836</v>
      </c>
      <c r="M3475" s="15" t="n">
        <v>0.9124211282466758</v>
      </c>
      <c r="N3475" s="15" t="n">
        <v>0.7720346004719044</v>
      </c>
      <c r="O3475" s="15" t="n">
        <v>0.8024232204670836</v>
      </c>
      <c r="P3475" s="15" t="n">
        <v>0.8944471165307558</v>
      </c>
      <c r="Q3475" s="15" t="n">
        <v>0.8166921161895095</v>
      </c>
      <c r="R3475" s="15" t="n">
        <v>0.8785175323072532</v>
      </c>
    </row>
    <row r="3476">
      <c r="B3476" s="8" t="s">
        <v>614</v>
      </c>
      <c r="C3476" s="19" t="n">
        <v>-0.5443310539518177</v>
      </c>
      <c r="D3476" s="19" t="n">
        <v>0.8708276796303963</v>
      </c>
      <c r="E3476" s="19" t="n">
        <v>-0.6720460402294619</v>
      </c>
      <c r="F3476" s="19" t="n">
        <v>-0.4818998735750596</v>
      </c>
      <c r="G3476" s="19" t="n">
        <v>-0.5675318095554223</v>
      </c>
      <c r="H3476" s="19" t="n">
        <v>-0.5787290180644741</v>
      </c>
      <c r="I3476" s="19" t="n">
        <v>-0.4766644271991388</v>
      </c>
      <c r="J3476" s="19" t="n">
        <v>-0.6168471702183489</v>
      </c>
      <c r="K3476" s="19" t="n">
        <v>0.8480264949694754</v>
      </c>
      <c r="L3476" s="19" t="n">
        <v>-0.5130246819379708</v>
      </c>
      <c r="M3476" s="19" t="n">
        <v>0.9124211282466758</v>
      </c>
      <c r="N3476" s="19" t="n">
        <v>0.7720346004719044</v>
      </c>
      <c r="O3476" s="19" t="n">
        <v>-0.5130246819379708</v>
      </c>
      <c r="P3476" s="19" t="n">
        <v>0.8944471165307558</v>
      </c>
      <c r="Q3476" s="19" t="n">
        <v>0.8166921161895095</v>
      </c>
      <c r="R3476" s="19" t="n">
        <v>-0.45256963785525134</v>
      </c>
    </row>
    <row r="3477">
      <c r="B3477" s="8" t="s">
        <v>615</v>
      </c>
      <c r="C3477" s="15" t="n">
        <v>0.8164965809277253</v>
      </c>
      <c r="D3477" s="15" t="n">
        <v>0.8708276796303963</v>
      </c>
      <c r="E3477" s="15" t="n">
        <v>0.7578391517481173</v>
      </c>
      <c r="F3477" s="15" t="n">
        <v>0.8949569080679692</v>
      </c>
      <c r="G3477" s="15" t="n">
        <v>0.8166921161895097</v>
      </c>
      <c r="H3477" s="15" t="n">
        <v>0.8328051723366817</v>
      </c>
      <c r="I3477" s="15" t="n">
        <v>0.8474034261318012</v>
      </c>
      <c r="J3477" s="15" t="n">
        <v>0.8518365683967678</v>
      </c>
      <c r="K3477" s="15" t="n">
        <v>0.8480264949694754</v>
      </c>
      <c r="L3477" s="15" t="n">
        <v>0.8024232204670836</v>
      </c>
      <c r="M3477" s="15" t="n">
        <v>0.9124211282466758</v>
      </c>
      <c r="N3477" s="15" t="n">
        <v>0.7720346004719044</v>
      </c>
      <c r="O3477" s="15" t="n">
        <v>0.8024232204670836</v>
      </c>
      <c r="P3477" s="15" t="n">
        <v>0.8944471165307558</v>
      </c>
      <c r="Q3477" s="15" t="n">
        <v>0.8166921161895095</v>
      </c>
      <c r="R3477" s="15" t="n">
        <v>0.8785175323072532</v>
      </c>
    </row>
    <row r="3478">
      <c r="B3478" s="8" t="s">
        <v>616</v>
      </c>
      <c r="C3478" s="19" t="n">
        <v>-0.5443310539518177</v>
      </c>
      <c r="D3478" s="19" t="n">
        <v>0.8708276796303963</v>
      </c>
      <c r="E3478" s="19" t="n">
        <v>-0.6720460402294619</v>
      </c>
      <c r="F3478" s="19" t="n">
        <v>-0.4818998735750596</v>
      </c>
      <c r="G3478" s="19" t="n">
        <v>0.8166921161895097</v>
      </c>
      <c r="H3478" s="19" t="n">
        <v>-0.5787290180644741</v>
      </c>
      <c r="I3478" s="19" t="n">
        <v>0.8474034261318012</v>
      </c>
      <c r="J3478" s="19" t="n">
        <v>-0.6168471702183489</v>
      </c>
      <c r="K3478" s="19" t="n">
        <v>-0.4566296511374091</v>
      </c>
      <c r="L3478" s="19" t="n">
        <v>-0.5130246819379708</v>
      </c>
      <c r="M3478" s="19" t="n">
        <v>-0.4913036844405169</v>
      </c>
      <c r="N3478" s="19" t="n">
        <v>0.7720346004719044</v>
      </c>
      <c r="O3478" s="19" t="n">
        <v>0.8024232204670836</v>
      </c>
      <c r="P3478" s="19" t="n">
        <v>-0.44054857978380524</v>
      </c>
      <c r="Q3478" s="19" t="n">
        <v>-0.5675318095554223</v>
      </c>
      <c r="R3478" s="19" t="n">
        <v>-0.45256963785525134</v>
      </c>
    </row>
    <row r="3479">
      <c r="B3479" s="8" t="s">
        <v>617</v>
      </c>
      <c r="C3479" s="15" t="n">
        <v>0.8164965809277253</v>
      </c>
      <c r="D3479" s="15" t="n">
        <v>0.8708276796303963</v>
      </c>
      <c r="E3479" s="15" t="n">
        <v>0.7578391517481173</v>
      </c>
      <c r="F3479" s="15" t="n">
        <v>0.8949569080679692</v>
      </c>
      <c r="G3479" s="15" t="n">
        <v>0.8166921161895097</v>
      </c>
      <c r="H3479" s="15" t="n">
        <v>0.8328051723366817</v>
      </c>
      <c r="I3479" s="15" t="n">
        <v>0.8474034261318012</v>
      </c>
      <c r="J3479" s="15" t="n">
        <v>0.8518365683967678</v>
      </c>
      <c r="K3479" s="15" t="n">
        <v>0.8480264949694754</v>
      </c>
      <c r="L3479" s="15" t="n">
        <v>0.8024232204670836</v>
      </c>
      <c r="M3479" s="15" t="n">
        <v>0.9124211282466758</v>
      </c>
      <c r="N3479" s="15" t="n">
        <v>0.7720346004719044</v>
      </c>
      <c r="O3479" s="15" t="n">
        <v>0.8024232204670836</v>
      </c>
      <c r="P3479" s="15" t="n">
        <v>0.8944471165307558</v>
      </c>
      <c r="Q3479" s="15" t="n">
        <v>0.8166921161895095</v>
      </c>
      <c r="R3479" s="15" t="n">
        <v>0.8785175323072532</v>
      </c>
    </row>
    <row r="3480">
      <c r="B3480" s="8" t="s">
        <v>618</v>
      </c>
      <c r="C3480" s="19" t="n">
        <v>0.8164965809277253</v>
      </c>
      <c r="D3480" s="19" t="n">
        <v>-0.6305993542151144</v>
      </c>
      <c r="E3480" s="19" t="n">
        <v>0.7578391517481173</v>
      </c>
      <c r="F3480" s="19" t="n">
        <v>-0.4818998735750596</v>
      </c>
      <c r="G3480" s="19" t="n">
        <v>0.8166921161895097</v>
      </c>
      <c r="H3480" s="19" t="n">
        <v>0.8328051723366817</v>
      </c>
      <c r="I3480" s="19" t="n">
        <v>0.8474034261318012</v>
      </c>
      <c r="J3480" s="19" t="n">
        <v>0.8518365683967678</v>
      </c>
      <c r="K3480" s="19" t="n">
        <v>-0.4566296511374091</v>
      </c>
      <c r="L3480" s="19" t="n">
        <v>-0.5130246819379708</v>
      </c>
      <c r="M3480" s="19" t="n">
        <v>0.9124211282466758</v>
      </c>
      <c r="N3480" s="19" t="n">
        <v>0.7720346004719044</v>
      </c>
      <c r="O3480" s="19" t="n">
        <v>0.8024232204670836</v>
      </c>
      <c r="P3480" s="19" t="n">
        <v>-0.44054857978380524</v>
      </c>
      <c r="Q3480" s="19" t="n">
        <v>0.8166921161895095</v>
      </c>
      <c r="R3480" s="19" t="n">
        <v>0.8785175323072532</v>
      </c>
    </row>
    <row r="3481">
      <c r="B3481" s="8" t="s">
        <v>619</v>
      </c>
      <c r="C3481" s="15" t="n">
        <v>-0.5443310539518177</v>
      </c>
      <c r="D3481" s="15" t="n">
        <v>-0.6305993542151144</v>
      </c>
      <c r="E3481" s="15" t="n">
        <v>-0.6720460402294619</v>
      </c>
      <c r="F3481" s="15" t="n">
        <v>-0.4818998735750596</v>
      </c>
      <c r="G3481" s="15" t="n">
        <v>-0.5675318095554223</v>
      </c>
      <c r="H3481" s="15" t="n">
        <v>-1.99026320846563</v>
      </c>
      <c r="I3481" s="15" t="n">
        <v>-1.8007322805300787</v>
      </c>
      <c r="J3481" s="15" t="n">
        <v>-0.6168471702183489</v>
      </c>
      <c r="K3481" s="15" t="n">
        <v>-1.7612857972442937</v>
      </c>
      <c r="L3481" s="15" t="n">
        <v>-1.8284725843430252</v>
      </c>
      <c r="M3481" s="15" t="n">
        <v>-0.4913036844405169</v>
      </c>
      <c r="N3481" s="15" t="n">
        <v>-0.582412067022664</v>
      </c>
      <c r="O3481" s="15" t="n">
        <v>-0.5130246819379708</v>
      </c>
      <c r="P3481" s="15" t="n">
        <v>-1.7755442760983662</v>
      </c>
      <c r="Q3481" s="15" t="n">
        <v>-1.951755735300354</v>
      </c>
      <c r="R3481" s="15" t="n">
        <v>-1.783656808017756</v>
      </c>
    </row>
    <row r="3482">
      <c r="B3482" s="8" t="s">
        <v>620</v>
      </c>
      <c r="C3482" s="19" t="n">
        <v>0.8164965809277253</v>
      </c>
      <c r="D3482" s="19" t="n">
        <v>0.8708276796303963</v>
      </c>
      <c r="E3482" s="19" t="n">
        <v>0.7578391517481173</v>
      </c>
      <c r="F3482" s="19" t="n">
        <v>-0.4818998735750596</v>
      </c>
      <c r="G3482" s="19" t="n">
        <v>-0.5675318095554223</v>
      </c>
      <c r="H3482" s="19" t="n">
        <v>0.8328051723366817</v>
      </c>
      <c r="I3482" s="19" t="n">
        <v>-0.4766644271991388</v>
      </c>
      <c r="J3482" s="19" t="n">
        <v>-0.6168471702183489</v>
      </c>
      <c r="K3482" s="19" t="n">
        <v>0.8480264949694754</v>
      </c>
      <c r="L3482" s="19" t="n">
        <v>0.8024232204670836</v>
      </c>
      <c r="M3482" s="19" t="n">
        <v>0.9124211282466758</v>
      </c>
      <c r="N3482" s="19" t="n">
        <v>0.7720346004719044</v>
      </c>
      <c r="O3482" s="19" t="n">
        <v>0.8024232204670836</v>
      </c>
      <c r="P3482" s="19" t="n">
        <v>0.8944471165307558</v>
      </c>
      <c r="Q3482" s="19" t="n">
        <v>0.8166921161895095</v>
      </c>
      <c r="R3482" s="19" t="n">
        <v>0.8785175323072532</v>
      </c>
    </row>
    <row r="3483">
      <c r="B3483" s="8" t="s">
        <v>621</v>
      </c>
      <c r="C3483" s="15" t="n">
        <v>0.8164965809277253</v>
      </c>
      <c r="D3483" s="15" t="n">
        <v>0.8708276796303963</v>
      </c>
      <c r="E3483" s="15" t="n">
        <v>0.7578391517481173</v>
      </c>
      <c r="F3483" s="15" t="n">
        <v>0.8949569080679692</v>
      </c>
      <c r="G3483" s="15" t="n">
        <v>0.8166921161895097</v>
      </c>
      <c r="H3483" s="15" t="n">
        <v>0.8328051723366817</v>
      </c>
      <c r="I3483" s="15" t="n">
        <v>0.8474034261318012</v>
      </c>
      <c r="J3483" s="15" t="n">
        <v>0.8518365683967678</v>
      </c>
      <c r="K3483" s="15" t="n">
        <v>0.8480264949694754</v>
      </c>
      <c r="L3483" s="15" t="n">
        <v>0.8024232204670836</v>
      </c>
      <c r="M3483" s="15" t="n">
        <v>0.9124211282466758</v>
      </c>
      <c r="N3483" s="15" t="n">
        <v>0.7720346004719044</v>
      </c>
      <c r="O3483" s="15" t="n">
        <v>0.8024232204670836</v>
      </c>
      <c r="P3483" s="15" t="n">
        <v>0.8944471165307558</v>
      </c>
      <c r="Q3483" s="15" t="n">
        <v>0.8166921161895095</v>
      </c>
      <c r="R3483" s="15" t="n">
        <v>0.8785175323072532</v>
      </c>
    </row>
    <row r="3484">
      <c r="B3484" s="8" t="s">
        <v>622</v>
      </c>
      <c r="C3484" s="19" t="n">
        <v>0.8164965809277253</v>
      </c>
      <c r="D3484" s="19" t="n">
        <v>-0.6305993542151144</v>
      </c>
      <c r="E3484" s="19" t="n">
        <v>-0.6720460402294619</v>
      </c>
      <c r="F3484" s="19" t="n">
        <v>-0.4818998735750596</v>
      </c>
      <c r="G3484" s="19" t="n">
        <v>-0.5675318095554223</v>
      </c>
      <c r="H3484" s="19" t="n">
        <v>-0.5787290180644741</v>
      </c>
      <c r="I3484" s="19" t="n">
        <v>0.8474034261318012</v>
      </c>
      <c r="J3484" s="19" t="n">
        <v>-0.6168471702183489</v>
      </c>
      <c r="K3484" s="19" t="n">
        <v>-0.4566296511374091</v>
      </c>
      <c r="L3484" s="19" t="n">
        <v>-0.5130246819379708</v>
      </c>
      <c r="M3484" s="19" t="n">
        <v>0.9124211282466758</v>
      </c>
      <c r="N3484" s="19" t="n">
        <v>0.7720346004719044</v>
      </c>
      <c r="O3484" s="19" t="n">
        <v>-0.5130246819379708</v>
      </c>
      <c r="P3484" s="19" t="n">
        <v>-0.44054857978380524</v>
      </c>
      <c r="Q3484" s="19" t="n">
        <v>0.8166921161895095</v>
      </c>
      <c r="R3484" s="19" t="n">
        <v>-0.45256963785525134</v>
      </c>
    </row>
    <row r="3485">
      <c r="B3485" s="8" t="s">
        <v>623</v>
      </c>
      <c r="C3485" s="15" t="n">
        <v>-1.9051586888313605</v>
      </c>
      <c r="D3485" s="15" t="n">
        <v>-0.6305993542151144</v>
      </c>
      <c r="E3485" s="15" t="n">
        <v>-0.6720460402294619</v>
      </c>
      <c r="F3485" s="15" t="n">
        <v>-1.8587566552180885</v>
      </c>
      <c r="G3485" s="15" t="n">
        <v>-1.9517557353003543</v>
      </c>
      <c r="H3485" s="15" t="n">
        <v>-1.99026320846563</v>
      </c>
      <c r="I3485" s="15" t="n">
        <v>-1.8007322805300787</v>
      </c>
      <c r="J3485" s="15" t="n">
        <v>-0.6168471702183489</v>
      </c>
      <c r="K3485" s="15" t="n">
        <v>-1.7612857972442937</v>
      </c>
      <c r="L3485" s="15" t="n">
        <v>-1.8284725843430252</v>
      </c>
      <c r="M3485" s="15" t="n">
        <v>-0.4913036844405169</v>
      </c>
      <c r="N3485" s="15" t="n">
        <v>-1.9368587345172323</v>
      </c>
      <c r="O3485" s="15" t="n">
        <v>-1.8284725843430252</v>
      </c>
      <c r="P3485" s="15" t="n">
        <v>-0.44054857978380524</v>
      </c>
      <c r="Q3485" s="15" t="n">
        <v>-1.951755735300354</v>
      </c>
      <c r="R3485" s="15" t="n">
        <v>-0.45256963785525134</v>
      </c>
    </row>
    <row r="3486">
      <c r="B3486" s="8" t="s">
        <v>624</v>
      </c>
      <c r="C3486" s="19" t="n">
        <v>0.8164965809277253</v>
      </c>
      <c r="D3486" s="19" t="n">
        <v>0.8708276796303963</v>
      </c>
      <c r="E3486" s="19" t="n">
        <v>0.7578391517481173</v>
      </c>
      <c r="F3486" s="19" t="n">
        <v>0.8949569080679692</v>
      </c>
      <c r="G3486" s="19" t="n">
        <v>0.8166921161895097</v>
      </c>
      <c r="H3486" s="19" t="n">
        <v>0.8328051723366817</v>
      </c>
      <c r="I3486" s="19" t="n">
        <v>0.8474034261318012</v>
      </c>
      <c r="J3486" s="19" t="n">
        <v>0.8518365683967678</v>
      </c>
      <c r="K3486" s="19" t="n">
        <v>0.8480264949694754</v>
      </c>
      <c r="L3486" s="19" t="n">
        <v>0.8024232204670836</v>
      </c>
      <c r="M3486" s="19" t="n">
        <v>0.9124211282466758</v>
      </c>
      <c r="N3486" s="19" t="n">
        <v>0.7720346004719044</v>
      </c>
      <c r="O3486" s="19" t="n">
        <v>0.8024232204670836</v>
      </c>
      <c r="P3486" s="19" t="n">
        <v>0.8944471165307558</v>
      </c>
      <c r="Q3486" s="19" t="n">
        <v>0.8166921161895095</v>
      </c>
      <c r="R3486" s="19" t="n">
        <v>0.8785175323072532</v>
      </c>
    </row>
    <row r="3487">
      <c r="B3487" s="8" t="s">
        <v>625</v>
      </c>
      <c r="C3487" s="15" t="n">
        <v>-1.9051586888313605</v>
      </c>
      <c r="D3487" s="15" t="n">
        <v>-2.132026388060625</v>
      </c>
      <c r="E3487" s="15" t="n">
        <v>-0.6720460402294619</v>
      </c>
      <c r="F3487" s="15" t="n">
        <v>-1.8587566552180885</v>
      </c>
      <c r="G3487" s="15" t="n">
        <v>-1.9517557353003543</v>
      </c>
      <c r="H3487" s="15" t="n">
        <v>-1.99026320846563</v>
      </c>
      <c r="I3487" s="15" t="n">
        <v>-1.8007322805300787</v>
      </c>
      <c r="J3487" s="15" t="n">
        <v>-0.6168471702183489</v>
      </c>
      <c r="K3487" s="15" t="n">
        <v>-1.7612857972442937</v>
      </c>
      <c r="L3487" s="15" t="n">
        <v>-0.5130246819379708</v>
      </c>
      <c r="M3487" s="15" t="n">
        <v>-1.8950284971277096</v>
      </c>
      <c r="N3487" s="15" t="n">
        <v>-1.9368587345172323</v>
      </c>
      <c r="O3487" s="15" t="n">
        <v>-1.8284725843430252</v>
      </c>
      <c r="P3487" s="15" t="n">
        <v>-1.7755442760983662</v>
      </c>
      <c r="Q3487" s="15" t="n">
        <v>-0.5675318095554223</v>
      </c>
      <c r="R3487" s="15" t="n">
        <v>-0.45256963785525134</v>
      </c>
    </row>
    <row r="3488">
      <c r="B3488" s="8" t="s">
        <v>626</v>
      </c>
      <c r="C3488" s="19" t="n">
        <v>-0.5443310539518177</v>
      </c>
      <c r="D3488" s="19" t="n">
        <v>-0.6305993542151144</v>
      </c>
      <c r="E3488" s="19" t="n">
        <v>0.7578391517481173</v>
      </c>
      <c r="F3488" s="19" t="n">
        <v>0.8949569080679692</v>
      </c>
      <c r="G3488" s="19" t="n">
        <v>0.8166921161895097</v>
      </c>
      <c r="H3488" s="19" t="n">
        <v>0.8328051723366817</v>
      </c>
      <c r="I3488" s="19" t="n">
        <v>-0.4766644271991388</v>
      </c>
      <c r="J3488" s="19" t="n">
        <v>0.8518365683967678</v>
      </c>
      <c r="K3488" s="19" t="n">
        <v>0.8480264949694754</v>
      </c>
      <c r="L3488" s="19" t="n">
        <v>0.8024232204670836</v>
      </c>
      <c r="M3488" s="19" t="n">
        <v>-0.4913036844405169</v>
      </c>
      <c r="N3488" s="19" t="n">
        <v>-0.582412067022664</v>
      </c>
      <c r="O3488" s="19" t="n">
        <v>0.8024232204670836</v>
      </c>
      <c r="P3488" s="19" t="n">
        <v>-0.44054857978380524</v>
      </c>
      <c r="Q3488" s="19" t="n">
        <v>0.8166921161895095</v>
      </c>
      <c r="R3488" s="19" t="n">
        <v>0.8785175323072532</v>
      </c>
    </row>
    <row r="3489">
      <c r="B3489" s="8" t="s">
        <v>627</v>
      </c>
      <c r="C3489" s="15" t="n">
        <v>0.8164965809277253</v>
      </c>
      <c r="D3489" s="15" t="n">
        <v>0.8708276796303963</v>
      </c>
      <c r="E3489" s="15" t="n">
        <v>0.7578391517481173</v>
      </c>
      <c r="F3489" s="15" t="n">
        <v>0.8949569080679692</v>
      </c>
      <c r="G3489" s="15" t="n">
        <v>0.8166921161895097</v>
      </c>
      <c r="H3489" s="15" t="n">
        <v>0.8328051723366817</v>
      </c>
      <c r="I3489" s="15" t="n">
        <v>0.8474034261318012</v>
      </c>
      <c r="J3489" s="15" t="n">
        <v>0.8518365683967678</v>
      </c>
      <c r="K3489" s="15" t="n">
        <v>0.8480264949694754</v>
      </c>
      <c r="L3489" s="15" t="n">
        <v>0.8024232204670836</v>
      </c>
      <c r="M3489" s="15" t="n">
        <v>0.9124211282466758</v>
      </c>
      <c r="N3489" s="15" t="n">
        <v>0.7720346004719044</v>
      </c>
      <c r="O3489" s="15" t="n">
        <v>0.8024232204670836</v>
      </c>
      <c r="P3489" s="15" t="n">
        <v>0.8944471165307558</v>
      </c>
      <c r="Q3489" s="15" t="n">
        <v>0.8166921161895095</v>
      </c>
      <c r="R3489" s="15" t="n">
        <v>0.8785175323072532</v>
      </c>
    </row>
    <row r="3490">
      <c r="B3490" s="8" t="s">
        <v>628</v>
      </c>
      <c r="C3490" s="19" t="n">
        <v>0.8164965809277253</v>
      </c>
      <c r="D3490" s="19" t="n">
        <v>0.8708276796303963</v>
      </c>
      <c r="E3490" s="19" t="n">
        <v>-0.6720460402294619</v>
      </c>
      <c r="F3490" s="19" t="n">
        <v>-0.4818998735750596</v>
      </c>
      <c r="G3490" s="19" t="n">
        <v>0.8166921161895097</v>
      </c>
      <c r="H3490" s="19" t="n">
        <v>0.8328051723366817</v>
      </c>
      <c r="I3490" s="19" t="n">
        <v>0.8474034261318012</v>
      </c>
      <c r="J3490" s="19" t="n">
        <v>0.8518365683967678</v>
      </c>
      <c r="K3490" s="19" t="n">
        <v>-0.4566296511374091</v>
      </c>
      <c r="L3490" s="19" t="n">
        <v>0.8024232204670836</v>
      </c>
      <c r="M3490" s="19" t="n">
        <v>-0.4913036844405169</v>
      </c>
      <c r="N3490" s="19" t="n">
        <v>-0.582412067022664</v>
      </c>
      <c r="O3490" s="19" t="n">
        <v>-0.5130246819379708</v>
      </c>
      <c r="P3490" s="19" t="n">
        <v>-0.44054857978380524</v>
      </c>
      <c r="Q3490" s="19" t="n">
        <v>0.8166921161895095</v>
      </c>
      <c r="R3490" s="19" t="n">
        <v>-0.45256963785525134</v>
      </c>
    </row>
    <row r="3491">
      <c r="B3491" s="8" t="s">
        <v>629</v>
      </c>
      <c r="C3491" s="15" t="n">
        <v>-1.9051586888313605</v>
      </c>
      <c r="D3491" s="15" t="n">
        <v>-2.132026388060625</v>
      </c>
      <c r="E3491" s="15" t="n">
        <v>-2.101931232207041</v>
      </c>
      <c r="F3491" s="15" t="n">
        <v>-0.4818998735750596</v>
      </c>
      <c r="G3491" s="15" t="n">
        <v>-0.5675318095554223</v>
      </c>
      <c r="H3491" s="15" t="n">
        <v>-0.5787290180644741</v>
      </c>
      <c r="I3491" s="15" t="n">
        <v>-1.8007322805300787</v>
      </c>
      <c r="J3491" s="15" t="n">
        <v>-2.0855309088334657</v>
      </c>
      <c r="K3491" s="15" t="n">
        <v>-0.4566296511374091</v>
      </c>
      <c r="L3491" s="15" t="n">
        <v>-1.8284725843430252</v>
      </c>
      <c r="M3491" s="15" t="n">
        <v>-1.8950284971277096</v>
      </c>
      <c r="N3491" s="15" t="n">
        <v>-0.582412067022664</v>
      </c>
      <c r="O3491" s="15" t="n">
        <v>-1.8284725843430252</v>
      </c>
      <c r="P3491" s="15" t="n">
        <v>-1.7755442760983662</v>
      </c>
      <c r="Q3491" s="15" t="n">
        <v>-0.5675318095554223</v>
      </c>
      <c r="R3491" s="15" t="n">
        <v>-1.783656808017756</v>
      </c>
    </row>
    <row r="3492">
      <c r="B3492" s="8" t="s">
        <v>630</v>
      </c>
      <c r="C3492" s="19" t="n">
        <v>-0.5443310539518177</v>
      </c>
      <c r="D3492" s="19" t="n">
        <v>-0.6305993542151144</v>
      </c>
      <c r="E3492" s="19" t="n">
        <v>-0.6720460402294619</v>
      </c>
      <c r="F3492" s="19" t="n">
        <v>-1.8587566552180885</v>
      </c>
      <c r="G3492" s="19" t="n">
        <v>-1.9517557353003543</v>
      </c>
      <c r="H3492" s="19" t="n">
        <v>-1.99026320846563</v>
      </c>
      <c r="I3492" s="19" t="n">
        <v>-1.8007322805300787</v>
      </c>
      <c r="J3492" s="19" t="n">
        <v>-2.0855309088334657</v>
      </c>
      <c r="K3492" s="19" t="n">
        <v>-1.7612857972442937</v>
      </c>
      <c r="L3492" s="19" t="n">
        <v>-1.8284725843430252</v>
      </c>
      <c r="M3492" s="19" t="n">
        <v>-1.8950284971277096</v>
      </c>
      <c r="N3492" s="19" t="n">
        <v>-1.9368587345172323</v>
      </c>
      <c r="O3492" s="19" t="n">
        <v>-0.5130246819379708</v>
      </c>
      <c r="P3492" s="19" t="n">
        <v>-0.44054857978380524</v>
      </c>
      <c r="Q3492" s="19" t="n">
        <v>-0.5675318095554223</v>
      </c>
      <c r="R3492" s="19" t="n">
        <v>-0.45256963785525134</v>
      </c>
    </row>
    <row r="3493">
      <c r="B3493" s="8" t="s">
        <v>631</v>
      </c>
      <c r="C3493" s="15" t="n">
        <v>-0.5443310539518177</v>
      </c>
      <c r="D3493" s="15" t="n">
        <v>-0.6305993542151144</v>
      </c>
      <c r="E3493" s="15" t="n">
        <v>-2.101931232207041</v>
      </c>
      <c r="F3493" s="15" t="n">
        <v>-0.4818998735750596</v>
      </c>
      <c r="G3493" s="15" t="n">
        <v>-0.5675318095554223</v>
      </c>
      <c r="H3493" s="15" t="n">
        <v>-1.99026320846563</v>
      </c>
      <c r="I3493" s="15" t="n">
        <v>-0.4766644271991388</v>
      </c>
      <c r="J3493" s="15" t="n">
        <v>-2.0855309088334657</v>
      </c>
      <c r="K3493" s="15" t="n">
        <v>-0.4566296511374091</v>
      </c>
      <c r="L3493" s="15" t="n">
        <v>-1.8284725843430252</v>
      </c>
      <c r="M3493" s="15" t="n">
        <v>-0.4913036844405169</v>
      </c>
      <c r="N3493" s="15" t="n">
        <v>-0.582412067022664</v>
      </c>
      <c r="O3493" s="15" t="n">
        <v>-1.8284725843430252</v>
      </c>
      <c r="P3493" s="15" t="n">
        <v>-1.7755442760983662</v>
      </c>
      <c r="Q3493" s="15" t="n">
        <v>-1.951755735300354</v>
      </c>
      <c r="R3493" s="15" t="n">
        <v>-0.45256963785525134</v>
      </c>
    </row>
    <row r="3494">
      <c r="B3494" s="8" t="s">
        <v>632</v>
      </c>
      <c r="C3494" s="19" t="n">
        <v>-0.5443310539518177</v>
      </c>
      <c r="D3494" s="19" t="n">
        <v>-2.132026388060625</v>
      </c>
      <c r="E3494" s="19" t="n">
        <v>-2.101931232207041</v>
      </c>
      <c r="F3494" s="19" t="n">
        <v>-1.8587566552180885</v>
      </c>
      <c r="G3494" s="19" t="n">
        <v>-0.5675318095554223</v>
      </c>
      <c r="H3494" s="19" t="n">
        <v>-0.5787290180644741</v>
      </c>
      <c r="I3494" s="19" t="n">
        <v>-0.4766644271991388</v>
      </c>
      <c r="J3494" s="19" t="n">
        <v>-2.0855309088334657</v>
      </c>
      <c r="K3494" s="19" t="n">
        <v>-0.4566296511374091</v>
      </c>
      <c r="L3494" s="19" t="n">
        <v>-0.5130246819379708</v>
      </c>
      <c r="M3494" s="19" t="n">
        <v>-0.4913036844405169</v>
      </c>
      <c r="N3494" s="19" t="n">
        <v>-1.9368587345172323</v>
      </c>
      <c r="O3494" s="19" t="n">
        <v>-0.5130246819379708</v>
      </c>
      <c r="P3494" s="19" t="n">
        <v>-0.44054857978380524</v>
      </c>
      <c r="Q3494" s="19" t="n">
        <v>-0.5675318095554223</v>
      </c>
      <c r="R3494" s="19" t="n">
        <v>-1.783656808017756</v>
      </c>
    </row>
    <row r="3495">
      <c r="B3495" s="8" t="s">
        <v>633</v>
      </c>
      <c r="C3495" s="15" t="n">
        <v>-0.5443310539518177</v>
      </c>
      <c r="D3495" s="15" t="n">
        <v>-0.6305993542151144</v>
      </c>
      <c r="E3495" s="15" t="n">
        <v>0.7578391517481173</v>
      </c>
      <c r="F3495" s="15" t="n">
        <v>0.8949569080679692</v>
      </c>
      <c r="G3495" s="15" t="n">
        <v>-0.5675318095554223</v>
      </c>
      <c r="H3495" s="15" t="n">
        <v>-0.5787290180644741</v>
      </c>
      <c r="I3495" s="15" t="n">
        <v>0.8474034261318012</v>
      </c>
      <c r="J3495" s="15" t="n">
        <v>-0.6168471702183489</v>
      </c>
      <c r="K3495" s="15" t="n">
        <v>0.8480264949694754</v>
      </c>
      <c r="L3495" s="15" t="n">
        <v>0.8024232204670836</v>
      </c>
      <c r="M3495" s="15" t="n">
        <v>0.9124211282466758</v>
      </c>
      <c r="N3495" s="15" t="n">
        <v>0.7720346004719044</v>
      </c>
      <c r="O3495" s="15" t="n">
        <v>-0.5130246819379708</v>
      </c>
      <c r="P3495" s="15" t="n">
        <v>-0.44054857978380524</v>
      </c>
      <c r="Q3495" s="15" t="n">
        <v>0.8166921161895095</v>
      </c>
      <c r="R3495" s="15" t="n">
        <v>0.8785175323072532</v>
      </c>
    </row>
    <row r="3496">
      <c r="B3496" s="8" t="s">
        <v>634</v>
      </c>
      <c r="C3496" s="19" t="n">
        <v>0.8164965809277253</v>
      </c>
      <c r="D3496" s="19" t="n">
        <v>0.8708276796303963</v>
      </c>
      <c r="E3496" s="19" t="n">
        <v>0.7578391517481173</v>
      </c>
      <c r="F3496" s="19" t="n">
        <v>0.8949569080679692</v>
      </c>
      <c r="G3496" s="19" t="n">
        <v>0.8166921161895097</v>
      </c>
      <c r="H3496" s="19" t="n">
        <v>0.8328051723366817</v>
      </c>
      <c r="I3496" s="19" t="n">
        <v>0.8474034261318012</v>
      </c>
      <c r="J3496" s="19" t="n">
        <v>0.8518365683967678</v>
      </c>
      <c r="K3496" s="19" t="n">
        <v>0.8480264949694754</v>
      </c>
      <c r="L3496" s="19" t="n">
        <v>0.8024232204670836</v>
      </c>
      <c r="M3496" s="19" t="n">
        <v>0.9124211282466758</v>
      </c>
      <c r="N3496" s="19" t="n">
        <v>0.7720346004719044</v>
      </c>
      <c r="O3496" s="19" t="n">
        <v>0.8024232204670836</v>
      </c>
      <c r="P3496" s="19" t="n">
        <v>0.8944471165307558</v>
      </c>
      <c r="Q3496" s="19" t="n">
        <v>0.8166921161895095</v>
      </c>
      <c r="R3496" s="19" t="n">
        <v>0.8785175323072532</v>
      </c>
    </row>
    <row r="3497">
      <c r="B3497" s="8" t="s">
        <v>635</v>
      </c>
      <c r="C3497" s="15" t="n">
        <v>-0.5443310539518177</v>
      </c>
      <c r="D3497" s="15" t="n">
        <v>-0.6305993542151144</v>
      </c>
      <c r="E3497" s="15" t="n">
        <v>-2.101931232207041</v>
      </c>
      <c r="F3497" s="15" t="n">
        <v>-0.4818998735750596</v>
      </c>
      <c r="G3497" s="15" t="n">
        <v>-0.5675318095554223</v>
      </c>
      <c r="H3497" s="15" t="n">
        <v>-0.5787290180644741</v>
      </c>
      <c r="I3497" s="15" t="n">
        <v>-1.8007322805300787</v>
      </c>
      <c r="J3497" s="15" t="n">
        <v>-0.6168471702183489</v>
      </c>
      <c r="K3497" s="15" t="n">
        <v>-0.4566296511374091</v>
      </c>
      <c r="L3497" s="15" t="n">
        <v>-0.5130246819379708</v>
      </c>
      <c r="M3497" s="15" t="n">
        <v>-0.4913036844405169</v>
      </c>
      <c r="N3497" s="15" t="n">
        <v>-0.582412067022664</v>
      </c>
      <c r="O3497" s="15" t="n">
        <v>-1.8284725843430252</v>
      </c>
      <c r="P3497" s="15" t="n">
        <v>-1.7755442760983662</v>
      </c>
      <c r="Q3497" s="15" t="n">
        <v>-1.951755735300354</v>
      </c>
      <c r="R3497" s="15" t="n">
        <v>-0.45256963785525134</v>
      </c>
    </row>
    <row r="3498">
      <c r="B3498" s="8" t="s">
        <v>636</v>
      </c>
      <c r="C3498" s="19" t="n">
        <v>0.8164965809277253</v>
      </c>
      <c r="D3498" s="19" t="n">
        <v>0.8708276796303963</v>
      </c>
      <c r="E3498" s="19" t="n">
        <v>0.7578391517481173</v>
      </c>
      <c r="F3498" s="19" t="n">
        <v>0.8949569080679692</v>
      </c>
      <c r="G3498" s="19" t="n">
        <v>0.8166921161895097</v>
      </c>
      <c r="H3498" s="19" t="n">
        <v>0.8328051723366817</v>
      </c>
      <c r="I3498" s="19" t="n">
        <v>0.8474034261318012</v>
      </c>
      <c r="J3498" s="19" t="n">
        <v>0.8518365683967678</v>
      </c>
      <c r="K3498" s="19" t="n">
        <v>0.8480264949694754</v>
      </c>
      <c r="L3498" s="19" t="n">
        <v>0.8024232204670836</v>
      </c>
      <c r="M3498" s="19" t="n">
        <v>0.9124211282466758</v>
      </c>
      <c r="N3498" s="19" t="n">
        <v>0.7720346004719044</v>
      </c>
      <c r="O3498" s="19" t="n">
        <v>0.8024232204670836</v>
      </c>
      <c r="P3498" s="19" t="n">
        <v>0.8944471165307558</v>
      </c>
      <c r="Q3498" s="19" t="n">
        <v>0.8166921161895095</v>
      </c>
      <c r="R3498" s="19" t="n">
        <v>0.8785175323072532</v>
      </c>
    </row>
    <row r="3499">
      <c r="B3499" s="8" t="s">
        <v>637</v>
      </c>
      <c r="C3499" s="15" t="n">
        <v>-0.5443310539518177</v>
      </c>
      <c r="D3499" s="15" t="n">
        <v>-0.6305993542151144</v>
      </c>
      <c r="E3499" s="15" t="n">
        <v>-2.101931232207041</v>
      </c>
      <c r="F3499" s="15" t="n">
        <v>-0.4818998735750596</v>
      </c>
      <c r="G3499" s="15" t="n">
        <v>-1.9517557353003543</v>
      </c>
      <c r="H3499" s="15" t="n">
        <v>-0.5787290180644741</v>
      </c>
      <c r="I3499" s="15" t="n">
        <v>-0.4766644271991388</v>
      </c>
      <c r="J3499" s="15" t="n">
        <v>-2.0855309088334657</v>
      </c>
      <c r="K3499" s="15" t="n">
        <v>-1.7612857972442937</v>
      </c>
      <c r="L3499" s="15" t="n">
        <v>-1.8284725843430252</v>
      </c>
      <c r="M3499" s="15" t="n">
        <v>-1.8950284971277096</v>
      </c>
      <c r="N3499" s="15" t="n">
        <v>-0.582412067022664</v>
      </c>
      <c r="O3499" s="15" t="n">
        <v>-1.8284725843430252</v>
      </c>
      <c r="P3499" s="15" t="n">
        <v>-1.7755442760983662</v>
      </c>
      <c r="Q3499" s="15" t="n">
        <v>-0.5675318095554223</v>
      </c>
      <c r="R3499" s="15" t="n">
        <v>-1.783656808017756</v>
      </c>
    </row>
    <row r="3500">
      <c r="B3500" s="8" t="s">
        <v>638</v>
      </c>
      <c r="C3500" s="19" t="n">
        <v>-1.9051586888313605</v>
      </c>
      <c r="D3500" s="19" t="n">
        <v>-0.6305993542151144</v>
      </c>
      <c r="E3500" s="19" t="n">
        <v>-2.101931232207041</v>
      </c>
      <c r="F3500" s="19" t="n">
        <v>-1.8587566552180885</v>
      </c>
      <c r="G3500" s="19" t="n">
        <v>-0.5675318095554223</v>
      </c>
      <c r="H3500" s="19" t="n">
        <v>-0.5787290180644741</v>
      </c>
      <c r="I3500" s="19" t="n">
        <v>-1.8007322805300787</v>
      </c>
      <c r="J3500" s="19" t="n">
        <v>-0.6168471702183489</v>
      </c>
      <c r="K3500" s="19" t="n">
        <v>-0.4566296511374091</v>
      </c>
      <c r="L3500" s="19" t="n">
        <v>-1.8284725843430252</v>
      </c>
      <c r="M3500" s="19" t="n">
        <v>-1.8950284971277096</v>
      </c>
      <c r="N3500" s="19" t="n">
        <v>-0.582412067022664</v>
      </c>
      <c r="O3500" s="19" t="n">
        <v>-0.5130246819379708</v>
      </c>
      <c r="P3500" s="19" t="n">
        <v>-1.7755442760983662</v>
      </c>
      <c r="Q3500" s="19" t="n">
        <v>-1.951755735300354</v>
      </c>
      <c r="R3500" s="19" t="n">
        <v>-1.783656808017756</v>
      </c>
    </row>
    <row r="3501">
      <c r="B3501" s="8" t="s">
        <v>639</v>
      </c>
      <c r="C3501" s="15" t="n">
        <v>-0.5443310539518177</v>
      </c>
      <c r="D3501" s="15" t="n">
        <v>-0.6305993542151144</v>
      </c>
      <c r="E3501" s="15" t="n">
        <v>0.7578391517481173</v>
      </c>
      <c r="F3501" s="15" t="n">
        <v>-0.4818998735750596</v>
      </c>
      <c r="G3501" s="15" t="n">
        <v>-0.5675318095554223</v>
      </c>
      <c r="H3501" s="15" t="n">
        <v>-0.5787290180644741</v>
      </c>
      <c r="I3501" s="15" t="n">
        <v>-0.4766644271991388</v>
      </c>
      <c r="J3501" s="15" t="n">
        <v>0.8518365683967678</v>
      </c>
      <c r="K3501" s="15" t="n">
        <v>-0.4566296511374091</v>
      </c>
      <c r="L3501" s="15" t="n">
        <v>-0.5130246819379708</v>
      </c>
      <c r="M3501" s="15" t="n">
        <v>-0.4913036844405169</v>
      </c>
      <c r="N3501" s="15" t="n">
        <v>0.7720346004719044</v>
      </c>
      <c r="O3501" s="15" t="n">
        <v>-0.5130246819379708</v>
      </c>
      <c r="P3501" s="15" t="n">
        <v>0.8944471165307558</v>
      </c>
      <c r="Q3501" s="15" t="n">
        <v>-0.5675318095554223</v>
      </c>
      <c r="R3501" s="15" t="n">
        <v>0.8785175323072532</v>
      </c>
    </row>
    <row r="3502">
      <c r="B3502" s="8" t="s">
        <v>640</v>
      </c>
      <c r="C3502" s="19" t="n">
        <v>-0.5443310539518177</v>
      </c>
      <c r="D3502" s="19" t="n">
        <v>-0.6305993542151144</v>
      </c>
      <c r="E3502" s="19" t="n">
        <v>-0.6720460402294619</v>
      </c>
      <c r="F3502" s="19" t="n">
        <v>-1.8587566552180885</v>
      </c>
      <c r="G3502" s="19" t="n">
        <v>-1.9517557353003543</v>
      </c>
      <c r="H3502" s="19" t="n">
        <v>-0.5787290180644741</v>
      </c>
      <c r="I3502" s="19" t="n">
        <v>-0.4766644271991388</v>
      </c>
      <c r="J3502" s="19" t="n">
        <v>-0.6168471702183489</v>
      </c>
      <c r="K3502" s="19" t="n">
        <v>-1.7612857972442937</v>
      </c>
      <c r="L3502" s="19" t="n">
        <v>-0.5130246819379708</v>
      </c>
      <c r="M3502" s="19" t="n">
        <v>-0.4913036844405169</v>
      </c>
      <c r="N3502" s="19" t="n">
        <v>-1.9368587345172323</v>
      </c>
      <c r="O3502" s="19" t="n">
        <v>-1.8284725843430252</v>
      </c>
      <c r="P3502" s="19" t="n">
        <v>-0.44054857978380524</v>
      </c>
      <c r="Q3502" s="19" t="n">
        <v>-0.5675318095554223</v>
      </c>
      <c r="R3502" s="19" t="n">
        <v>-0.45256963785525134</v>
      </c>
    </row>
    <row r="3503">
      <c r="B3503" s="8" t="s">
        <v>641</v>
      </c>
      <c r="C3503" s="15" t="n">
        <v>0.8164965809277253</v>
      </c>
      <c r="D3503" s="15" t="n">
        <v>0.8708276796303963</v>
      </c>
      <c r="E3503" s="15" t="n">
        <v>-0.6720460402294619</v>
      </c>
      <c r="F3503" s="15" t="n">
        <v>-0.4818998735750596</v>
      </c>
      <c r="G3503" s="15" t="n">
        <v>-0.5675318095554223</v>
      </c>
      <c r="H3503" s="15" t="n">
        <v>0.8328051723366817</v>
      </c>
      <c r="I3503" s="15" t="n">
        <v>0.8474034261318012</v>
      </c>
      <c r="J3503" s="15" t="n">
        <v>0.8518365683967678</v>
      </c>
      <c r="K3503" s="15" t="n">
        <v>0.8480264949694754</v>
      </c>
      <c r="L3503" s="15" t="n">
        <v>-0.5130246819379708</v>
      </c>
      <c r="M3503" s="15" t="n">
        <v>-0.4913036844405169</v>
      </c>
      <c r="N3503" s="15" t="n">
        <v>0.7720346004719044</v>
      </c>
      <c r="O3503" s="15" t="n">
        <v>-0.5130246819379708</v>
      </c>
      <c r="P3503" s="15" t="n">
        <v>0.8944471165307558</v>
      </c>
      <c r="Q3503" s="15" t="n">
        <v>-0.5675318095554223</v>
      </c>
      <c r="R3503" s="15" t="n">
        <v>-0.45256963785525134</v>
      </c>
    </row>
    <row r="3504">
      <c r="B3504" s="8" t="s">
        <v>642</v>
      </c>
      <c r="C3504" s="19" t="n">
        <v>-1.9051586888313605</v>
      </c>
      <c r="D3504" s="19" t="n">
        <v>-0.6305993542151144</v>
      </c>
      <c r="E3504" s="19" t="n">
        <v>-0.6720460402294619</v>
      </c>
      <c r="F3504" s="19" t="n">
        <v>-0.4818998735750596</v>
      </c>
      <c r="G3504" s="19" t="n">
        <v>-0.5675318095554223</v>
      </c>
      <c r="H3504" s="19" t="n">
        <v>-1.99026320846563</v>
      </c>
      <c r="I3504" s="19" t="n">
        <v>-0.4766644271991388</v>
      </c>
      <c r="J3504" s="19" t="n">
        <v>-0.6168471702183489</v>
      </c>
      <c r="K3504" s="19" t="n">
        <v>-1.7612857972442937</v>
      </c>
      <c r="L3504" s="19" t="n">
        <v>-1.8284725843430252</v>
      </c>
      <c r="M3504" s="19" t="n">
        <v>-1.8950284971277096</v>
      </c>
      <c r="N3504" s="19" t="n">
        <v>-1.9368587345172323</v>
      </c>
      <c r="O3504" s="19" t="n">
        <v>-1.8284725843430252</v>
      </c>
      <c r="P3504" s="19" t="n">
        <v>-1.7755442760983662</v>
      </c>
      <c r="Q3504" s="19" t="n">
        <v>-1.951755735300354</v>
      </c>
      <c r="R3504" s="19" t="n">
        <v>-0.45256963785525134</v>
      </c>
    </row>
    <row r="3505">
      <c r="B3505" s="8" t="s">
        <v>643</v>
      </c>
      <c r="C3505" s="15" t="n">
        <v>-1.9051586888313605</v>
      </c>
      <c r="D3505" s="15" t="n">
        <v>-2.132026388060625</v>
      </c>
      <c r="E3505" s="15" t="n">
        <v>-2.101931232207041</v>
      </c>
      <c r="F3505" s="15" t="n">
        <v>-0.4818998735750596</v>
      </c>
      <c r="G3505" s="15" t="n">
        <v>-0.5675318095554223</v>
      </c>
      <c r="H3505" s="15" t="n">
        <v>-0.5787290180644741</v>
      </c>
      <c r="I3505" s="15" t="n">
        <v>-0.4766644271991388</v>
      </c>
      <c r="J3505" s="15" t="n">
        <v>-2.0855309088334657</v>
      </c>
      <c r="K3505" s="15" t="n">
        <v>-1.7612857972442937</v>
      </c>
      <c r="L3505" s="15" t="n">
        <v>-1.8284725843430252</v>
      </c>
      <c r="M3505" s="15" t="n">
        <v>-1.8950284971277096</v>
      </c>
      <c r="N3505" s="15" t="n">
        <v>-0.582412067022664</v>
      </c>
      <c r="O3505" s="15" t="n">
        <v>-1.8284725843430252</v>
      </c>
      <c r="P3505" s="15" t="n">
        <v>-0.44054857978380524</v>
      </c>
      <c r="Q3505" s="15" t="n">
        <v>-0.5675318095554223</v>
      </c>
      <c r="R3505" s="15" t="n">
        <v>-0.45256963785525134</v>
      </c>
    </row>
    <row r="3506">
      <c r="B3506" s="8" t="s">
        <v>644</v>
      </c>
      <c r="C3506" s="19" t="n">
        <v>-0.5443310539518177</v>
      </c>
      <c r="D3506" s="19" t="n">
        <v>-0.6305993542151144</v>
      </c>
      <c r="E3506" s="19" t="n">
        <v>-2.101931232207041</v>
      </c>
      <c r="F3506" s="19" t="n">
        <v>-0.4818998735750596</v>
      </c>
      <c r="G3506" s="19" t="n">
        <v>-0.5675318095554223</v>
      </c>
      <c r="H3506" s="19" t="n">
        <v>-1.99026320846563</v>
      </c>
      <c r="I3506" s="19" t="n">
        <v>-1.8007322805300787</v>
      </c>
      <c r="J3506" s="19" t="n">
        <v>-2.0855309088334657</v>
      </c>
      <c r="K3506" s="19" t="n">
        <v>-0.4566296511374091</v>
      </c>
      <c r="L3506" s="19" t="n">
        <v>-1.8284725843430252</v>
      </c>
      <c r="M3506" s="19" t="n">
        <v>-0.4913036844405169</v>
      </c>
      <c r="N3506" s="19" t="n">
        <v>-1.9368587345172323</v>
      </c>
      <c r="O3506" s="19" t="n">
        <v>-0.5130246819379708</v>
      </c>
      <c r="P3506" s="19" t="n">
        <v>-1.7755442760983662</v>
      </c>
      <c r="Q3506" s="19" t="n">
        <v>-1.951755735300354</v>
      </c>
      <c r="R3506" s="19" t="n">
        <v>-1.783656808017756</v>
      </c>
    </row>
    <row r="3507">
      <c r="B3507" s="8" t="s">
        <v>645</v>
      </c>
      <c r="C3507" s="15" t="n">
        <v>0.8164965809277253</v>
      </c>
      <c r="D3507" s="15" t="n">
        <v>0.8708276796303963</v>
      </c>
      <c r="E3507" s="15" t="n">
        <v>0.7578391517481173</v>
      </c>
      <c r="F3507" s="15" t="n">
        <v>0.8949569080679692</v>
      </c>
      <c r="G3507" s="15" t="n">
        <v>0.8166921161895097</v>
      </c>
      <c r="H3507" s="15" t="n">
        <v>0.8328051723366817</v>
      </c>
      <c r="I3507" s="15" t="n">
        <v>0.8474034261318012</v>
      </c>
      <c r="J3507" s="15" t="n">
        <v>0.8518365683967678</v>
      </c>
      <c r="K3507" s="15" t="n">
        <v>0.8480264949694754</v>
      </c>
      <c r="L3507" s="15" t="n">
        <v>0.8024232204670836</v>
      </c>
      <c r="M3507" s="15" t="n">
        <v>0.9124211282466758</v>
      </c>
      <c r="N3507" s="15" t="n">
        <v>0.7720346004719044</v>
      </c>
      <c r="O3507" s="15" t="n">
        <v>0.8024232204670836</v>
      </c>
      <c r="P3507" s="15" t="n">
        <v>0.8944471165307558</v>
      </c>
      <c r="Q3507" s="15" t="n">
        <v>0.8166921161895095</v>
      </c>
      <c r="R3507" s="15" t="n">
        <v>0.8785175323072532</v>
      </c>
    </row>
    <row r="3508">
      <c r="B3508" s="8" t="s">
        <v>646</v>
      </c>
      <c r="C3508" s="19" t="n">
        <v>-0.5443310539518177</v>
      </c>
      <c r="D3508" s="19" t="n">
        <v>-0.6305993542151144</v>
      </c>
      <c r="E3508" s="19" t="n">
        <v>0.7578391517481173</v>
      </c>
      <c r="F3508" s="19" t="n">
        <v>-0.4818998735750596</v>
      </c>
      <c r="G3508" s="19" t="n">
        <v>0.8166921161895097</v>
      </c>
      <c r="H3508" s="19" t="n">
        <v>0.8328051723366817</v>
      </c>
      <c r="I3508" s="19" t="n">
        <v>-0.4766644271991388</v>
      </c>
      <c r="J3508" s="19" t="n">
        <v>-0.6168471702183489</v>
      </c>
      <c r="K3508" s="19" t="n">
        <v>0.8480264949694754</v>
      </c>
      <c r="L3508" s="19" t="n">
        <v>0.8024232204670836</v>
      </c>
      <c r="M3508" s="19" t="n">
        <v>-0.4913036844405169</v>
      </c>
      <c r="N3508" s="19" t="n">
        <v>-0.582412067022664</v>
      </c>
      <c r="O3508" s="19" t="n">
        <v>-0.5130246819379708</v>
      </c>
      <c r="P3508" s="19" t="n">
        <v>-0.44054857978380524</v>
      </c>
      <c r="Q3508" s="19" t="n">
        <v>-0.5675318095554223</v>
      </c>
      <c r="R3508" s="19" t="n">
        <v>-0.45256963785525134</v>
      </c>
    </row>
    <row r="3509">
      <c r="B3509" s="8" t="s">
        <v>647</v>
      </c>
      <c r="C3509" s="15" t="n">
        <v>-0.5443310539518177</v>
      </c>
      <c r="D3509" s="15" t="n">
        <v>-0.6305993542151144</v>
      </c>
      <c r="E3509" s="15" t="n">
        <v>0.7578391517481173</v>
      </c>
      <c r="F3509" s="15" t="n">
        <v>-0.4818998735750596</v>
      </c>
      <c r="G3509" s="15" t="n">
        <v>-0.5675318095554223</v>
      </c>
      <c r="H3509" s="15" t="n">
        <v>-0.5787290180644741</v>
      </c>
      <c r="I3509" s="15" t="n">
        <v>0.8474034261318012</v>
      </c>
      <c r="J3509" s="15" t="n">
        <v>-0.6168471702183489</v>
      </c>
      <c r="K3509" s="15" t="n">
        <v>-0.4566296511374091</v>
      </c>
      <c r="L3509" s="15" t="n">
        <v>0.8024232204670836</v>
      </c>
      <c r="M3509" s="15" t="n">
        <v>-0.4913036844405169</v>
      </c>
      <c r="N3509" s="15" t="n">
        <v>-0.582412067022664</v>
      </c>
      <c r="O3509" s="15" t="n">
        <v>0.8024232204670836</v>
      </c>
      <c r="P3509" s="15" t="n">
        <v>0.8944471165307558</v>
      </c>
      <c r="Q3509" s="15" t="n">
        <v>-0.5675318095554223</v>
      </c>
      <c r="R3509" s="15" t="n">
        <v>-0.45256963785525134</v>
      </c>
    </row>
    <row r="3510">
      <c r="B3510" s="8" t="s">
        <v>648</v>
      </c>
      <c r="C3510" s="19" t="n">
        <v>0.8164965809277253</v>
      </c>
      <c r="D3510" s="19" t="n">
        <v>0.8708276796303963</v>
      </c>
      <c r="E3510" s="19" t="n">
        <v>0.7578391517481173</v>
      </c>
      <c r="F3510" s="19" t="n">
        <v>0.8949569080679692</v>
      </c>
      <c r="G3510" s="19" t="n">
        <v>0.8166921161895097</v>
      </c>
      <c r="H3510" s="19" t="n">
        <v>0.8328051723366817</v>
      </c>
      <c r="I3510" s="19" t="n">
        <v>0.8474034261318012</v>
      </c>
      <c r="J3510" s="19" t="n">
        <v>0.8518365683967678</v>
      </c>
      <c r="K3510" s="19" t="n">
        <v>0.8480264949694754</v>
      </c>
      <c r="L3510" s="19" t="n">
        <v>0.8024232204670836</v>
      </c>
      <c r="M3510" s="19" t="n">
        <v>0.9124211282466758</v>
      </c>
      <c r="N3510" s="19" t="n">
        <v>0.7720346004719044</v>
      </c>
      <c r="O3510" s="19" t="n">
        <v>0.8024232204670836</v>
      </c>
      <c r="P3510" s="19" t="n">
        <v>0.8944471165307558</v>
      </c>
      <c r="Q3510" s="19" t="n">
        <v>0.8166921161895095</v>
      </c>
      <c r="R3510" s="19" t="n">
        <v>0.8785175323072532</v>
      </c>
    </row>
    <row r="3511">
      <c r="B3511" s="8" t="s">
        <v>649</v>
      </c>
      <c r="C3511" s="15" t="n">
        <v>0.8164965809277253</v>
      </c>
      <c r="D3511" s="15" t="n">
        <v>0.8708276796303963</v>
      </c>
      <c r="E3511" s="15" t="n">
        <v>0.7578391517481173</v>
      </c>
      <c r="F3511" s="15" t="n">
        <v>0.8949569080679692</v>
      </c>
      <c r="G3511" s="15" t="n">
        <v>0.8166921161895097</v>
      </c>
      <c r="H3511" s="15" t="n">
        <v>0.8328051723366817</v>
      </c>
      <c r="I3511" s="15" t="n">
        <v>0.8474034261318012</v>
      </c>
      <c r="J3511" s="15" t="n">
        <v>0.8518365683967678</v>
      </c>
      <c r="K3511" s="15" t="n">
        <v>0.8480264949694754</v>
      </c>
      <c r="L3511" s="15" t="n">
        <v>0.8024232204670836</v>
      </c>
      <c r="M3511" s="15" t="n">
        <v>0.9124211282466758</v>
      </c>
      <c r="N3511" s="15" t="n">
        <v>0.7720346004719044</v>
      </c>
      <c r="O3511" s="15" t="n">
        <v>0.8024232204670836</v>
      </c>
      <c r="P3511" s="15" t="n">
        <v>0.8944471165307558</v>
      </c>
      <c r="Q3511" s="15" t="n">
        <v>0.8166921161895095</v>
      </c>
      <c r="R3511" s="15" t="n">
        <v>0.8785175323072532</v>
      </c>
    </row>
    <row r="3512">
      <c r="B3512" s="8" t="s">
        <v>650</v>
      </c>
      <c r="C3512" s="19" t="n">
        <v>0.8164965809277253</v>
      </c>
      <c r="D3512" s="19" t="n">
        <v>0.8708276796303963</v>
      </c>
      <c r="E3512" s="19" t="n">
        <v>0.7578391517481173</v>
      </c>
      <c r="F3512" s="19" t="n">
        <v>0.8949569080679692</v>
      </c>
      <c r="G3512" s="19" t="n">
        <v>0.8166921161895097</v>
      </c>
      <c r="H3512" s="19" t="n">
        <v>0.8328051723366817</v>
      </c>
      <c r="I3512" s="19" t="n">
        <v>0.8474034261318012</v>
      </c>
      <c r="J3512" s="19" t="n">
        <v>0.8518365683967678</v>
      </c>
      <c r="K3512" s="19" t="n">
        <v>0.8480264949694754</v>
      </c>
      <c r="L3512" s="19" t="n">
        <v>0.8024232204670836</v>
      </c>
      <c r="M3512" s="19" t="n">
        <v>0.9124211282466758</v>
      </c>
      <c r="N3512" s="19" t="n">
        <v>0.7720346004719044</v>
      </c>
      <c r="O3512" s="19" t="n">
        <v>0.8024232204670836</v>
      </c>
      <c r="P3512" s="19" t="n">
        <v>0.8944471165307558</v>
      </c>
      <c r="Q3512" s="19" t="n">
        <v>0.8166921161895095</v>
      </c>
      <c r="R3512" s="19" t="n">
        <v>0.8785175323072532</v>
      </c>
    </row>
    <row r="3513">
      <c r="B3513" s="8" t="s">
        <v>651</v>
      </c>
      <c r="C3513" s="15" t="n">
        <v>0.8164965809277253</v>
      </c>
      <c r="D3513" s="15" t="n">
        <v>-0.6305993542151144</v>
      </c>
      <c r="E3513" s="15" t="n">
        <v>0.7578391517481173</v>
      </c>
      <c r="F3513" s="15" t="n">
        <v>-0.4818998735750596</v>
      </c>
      <c r="G3513" s="15" t="n">
        <v>-0.5675318095554223</v>
      </c>
      <c r="H3513" s="15" t="n">
        <v>0.8328051723366817</v>
      </c>
      <c r="I3513" s="15" t="n">
        <v>-0.4766644271991388</v>
      </c>
      <c r="J3513" s="15" t="n">
        <v>-0.6168471702183489</v>
      </c>
      <c r="K3513" s="15" t="n">
        <v>0.8480264949694754</v>
      </c>
      <c r="L3513" s="15" t="n">
        <v>-0.5130246819379708</v>
      </c>
      <c r="M3513" s="15" t="n">
        <v>0.9124211282466758</v>
      </c>
      <c r="N3513" s="15" t="n">
        <v>-0.582412067022664</v>
      </c>
      <c r="O3513" s="15" t="n">
        <v>0.8024232204670836</v>
      </c>
      <c r="P3513" s="15" t="n">
        <v>0.8944471165307558</v>
      </c>
      <c r="Q3513" s="15" t="n">
        <v>0.8166921161895095</v>
      </c>
      <c r="R3513" s="15" t="n">
        <v>-0.45256963785525134</v>
      </c>
    </row>
    <row r="3514">
      <c r="B3514" s="8" t="s">
        <v>652</v>
      </c>
      <c r="C3514" s="19" t="n">
        <v>-1.9051586888313605</v>
      </c>
      <c r="D3514" s="19" t="n">
        <v>-2.132026388060625</v>
      </c>
      <c r="E3514" s="19" t="n">
        <v>-2.101931232207041</v>
      </c>
      <c r="F3514" s="19" t="n">
        <v>-1.8587566552180885</v>
      </c>
      <c r="G3514" s="19" t="n">
        <v>-0.5675318095554223</v>
      </c>
      <c r="H3514" s="19" t="n">
        <v>-0.5787290180644741</v>
      </c>
      <c r="I3514" s="19" t="n">
        <v>-0.4766644271991388</v>
      </c>
      <c r="J3514" s="19" t="n">
        <v>-0.6168471702183489</v>
      </c>
      <c r="K3514" s="19" t="n">
        <v>-1.7612857972442937</v>
      </c>
      <c r="L3514" s="19" t="n">
        <v>-0.5130246819379708</v>
      </c>
      <c r="M3514" s="19" t="n">
        <v>-1.8950284971277096</v>
      </c>
      <c r="N3514" s="19" t="n">
        <v>-1.9368587345172323</v>
      </c>
      <c r="O3514" s="19" t="n">
        <v>-0.5130246819379708</v>
      </c>
      <c r="P3514" s="19" t="n">
        <v>-0.44054857978380524</v>
      </c>
      <c r="Q3514" s="19" t="n">
        <v>-0.5675318095554223</v>
      </c>
      <c r="R3514" s="19" t="n">
        <v>-1.783656808017756</v>
      </c>
    </row>
    <row r="3515">
      <c r="B3515" s="8" t="s">
        <v>653</v>
      </c>
      <c r="C3515" s="15" t="n">
        <v>-1.9051586888313605</v>
      </c>
      <c r="D3515" s="15" t="n">
        <v>-0.6305993542151144</v>
      </c>
      <c r="E3515" s="15" t="n">
        <v>-0.6720460402294619</v>
      </c>
      <c r="F3515" s="15" t="n">
        <v>-1.8587566552180885</v>
      </c>
      <c r="G3515" s="15" t="n">
        <v>-1.9517557353003543</v>
      </c>
      <c r="H3515" s="15" t="n">
        <v>-1.99026320846563</v>
      </c>
      <c r="I3515" s="15" t="n">
        <v>-1.8007322805300787</v>
      </c>
      <c r="J3515" s="15" t="n">
        <v>-0.6168471702183489</v>
      </c>
      <c r="K3515" s="15" t="n">
        <v>-1.7612857972442937</v>
      </c>
      <c r="L3515" s="15" t="n">
        <v>-0.5130246819379708</v>
      </c>
      <c r="M3515" s="15" t="n">
        <v>-0.4913036844405169</v>
      </c>
      <c r="N3515" s="15" t="n">
        <v>-1.9368587345172323</v>
      </c>
      <c r="O3515" s="15" t="n">
        <v>-0.5130246819379708</v>
      </c>
      <c r="P3515" s="15" t="n">
        <v>-0.44054857978380524</v>
      </c>
      <c r="Q3515" s="15" t="n">
        <v>-1.951755735300354</v>
      </c>
      <c r="R3515" s="15" t="n">
        <v>-0.45256963785525134</v>
      </c>
    </row>
    <row r="3516">
      <c r="B3516" s="8" t="s">
        <v>654</v>
      </c>
      <c r="C3516" s="19" t="n">
        <v>0.8164965809277253</v>
      </c>
      <c r="D3516" s="19" t="n">
        <v>0.8708276796303963</v>
      </c>
      <c r="E3516" s="19" t="n">
        <v>0.7578391517481173</v>
      </c>
      <c r="F3516" s="19" t="n">
        <v>0.8949569080679692</v>
      </c>
      <c r="G3516" s="19" t="n">
        <v>0.8166921161895097</v>
      </c>
      <c r="H3516" s="19" t="n">
        <v>0.8328051723366817</v>
      </c>
      <c r="I3516" s="19" t="n">
        <v>0.8474034261318012</v>
      </c>
      <c r="J3516" s="19" t="n">
        <v>0.8518365683967678</v>
      </c>
      <c r="K3516" s="19" t="n">
        <v>0.8480264949694754</v>
      </c>
      <c r="L3516" s="19" t="n">
        <v>0.8024232204670836</v>
      </c>
      <c r="M3516" s="19" t="n">
        <v>0.9124211282466758</v>
      </c>
      <c r="N3516" s="19" t="n">
        <v>0.7720346004719044</v>
      </c>
      <c r="O3516" s="19" t="n">
        <v>0.8024232204670836</v>
      </c>
      <c r="P3516" s="19" t="n">
        <v>0.8944471165307558</v>
      </c>
      <c r="Q3516" s="19" t="n">
        <v>0.8166921161895095</v>
      </c>
      <c r="R3516" s="19" t="n">
        <v>0.8785175323072532</v>
      </c>
    </row>
    <row r="3517">
      <c r="B3517" s="8" t="s">
        <v>655</v>
      </c>
      <c r="C3517" s="15" t="n">
        <v>0.8164965809277253</v>
      </c>
      <c r="D3517" s="15" t="n">
        <v>-0.6305993542151144</v>
      </c>
      <c r="E3517" s="15" t="n">
        <v>-0.6720460402294619</v>
      </c>
      <c r="F3517" s="15" t="n">
        <v>0.8949569080679692</v>
      </c>
      <c r="G3517" s="15" t="n">
        <v>0.8166921161895097</v>
      </c>
      <c r="H3517" s="15" t="n">
        <v>-0.5787290180644741</v>
      </c>
      <c r="I3517" s="15" t="n">
        <v>-0.4766644271991388</v>
      </c>
      <c r="J3517" s="15" t="n">
        <v>0.8518365683967678</v>
      </c>
      <c r="K3517" s="15" t="n">
        <v>0.8480264949694754</v>
      </c>
      <c r="L3517" s="15" t="n">
        <v>0.8024232204670836</v>
      </c>
      <c r="M3517" s="15" t="n">
        <v>-0.4913036844405169</v>
      </c>
      <c r="N3517" s="15" t="n">
        <v>0.7720346004719044</v>
      </c>
      <c r="O3517" s="15" t="n">
        <v>0.8024232204670836</v>
      </c>
      <c r="P3517" s="15" t="n">
        <v>-0.44054857978380524</v>
      </c>
      <c r="Q3517" s="15" t="n">
        <v>-0.5675318095554223</v>
      </c>
      <c r="R3517" s="15" t="n">
        <v>-0.45256963785525134</v>
      </c>
    </row>
    <row r="3518">
      <c r="B3518" s="8" t="s">
        <v>656</v>
      </c>
      <c r="C3518" s="19" t="n">
        <v>-1.9051586888313605</v>
      </c>
      <c r="D3518" s="19" t="n">
        <v>-2.132026388060625</v>
      </c>
      <c r="E3518" s="19" t="n">
        <v>-2.101931232207041</v>
      </c>
      <c r="F3518" s="19" t="n">
        <v>-1.8587566552180885</v>
      </c>
      <c r="G3518" s="19" t="n">
        <v>-0.5675318095554223</v>
      </c>
      <c r="H3518" s="19" t="n">
        <v>-0.5787290180644741</v>
      </c>
      <c r="I3518" s="19" t="n">
        <v>-1.8007322805300787</v>
      </c>
      <c r="J3518" s="19" t="n">
        <v>-0.6168471702183489</v>
      </c>
      <c r="K3518" s="19" t="n">
        <v>-0.4566296511374091</v>
      </c>
      <c r="L3518" s="19" t="n">
        <v>-1.8284725843430252</v>
      </c>
      <c r="M3518" s="19" t="n">
        <v>-0.4913036844405169</v>
      </c>
      <c r="N3518" s="19" t="n">
        <v>-1.9368587345172323</v>
      </c>
      <c r="O3518" s="19" t="n">
        <v>-0.5130246819379708</v>
      </c>
      <c r="P3518" s="19" t="n">
        <v>-0.44054857978380524</v>
      </c>
      <c r="Q3518" s="19" t="n">
        <v>-0.5675318095554223</v>
      </c>
      <c r="R3518" s="19" t="n">
        <v>-0.45256963785525134</v>
      </c>
    </row>
    <row r="3519">
      <c r="B3519" s="8" t="s">
        <v>657</v>
      </c>
      <c r="C3519" s="15" t="n">
        <v>0.8164965809277253</v>
      </c>
      <c r="D3519" s="15" t="n">
        <v>0.8708276796303963</v>
      </c>
      <c r="E3519" s="15" t="n">
        <v>0.7578391517481173</v>
      </c>
      <c r="F3519" s="15" t="n">
        <v>0.8949569080679692</v>
      </c>
      <c r="G3519" s="15" t="n">
        <v>0.8166921161895097</v>
      </c>
      <c r="H3519" s="15" t="n">
        <v>0.8328051723366817</v>
      </c>
      <c r="I3519" s="15" t="n">
        <v>0.8474034261318012</v>
      </c>
      <c r="J3519" s="15" t="n">
        <v>0.8518365683967678</v>
      </c>
      <c r="K3519" s="15" t="n">
        <v>0.8480264949694754</v>
      </c>
      <c r="L3519" s="15" t="n">
        <v>0.8024232204670836</v>
      </c>
      <c r="M3519" s="15" t="n">
        <v>0.9124211282466758</v>
      </c>
      <c r="N3519" s="15" t="n">
        <v>0.7720346004719044</v>
      </c>
      <c r="O3519" s="15" t="n">
        <v>0.8024232204670836</v>
      </c>
      <c r="P3519" s="15" t="n">
        <v>0.8944471165307558</v>
      </c>
      <c r="Q3519" s="15" t="n">
        <v>0.8166921161895095</v>
      </c>
      <c r="R3519" s="15" t="n">
        <v>0.8785175323072532</v>
      </c>
    </row>
    <row r="3520">
      <c r="B3520" s="8" t="s">
        <v>658</v>
      </c>
      <c r="C3520" s="19" t="n">
        <v>0.8164965809277253</v>
      </c>
      <c r="D3520" s="19" t="n">
        <v>0.8708276796303963</v>
      </c>
      <c r="E3520" s="19" t="n">
        <v>0.7578391517481173</v>
      </c>
      <c r="F3520" s="19" t="n">
        <v>0.8949569080679692</v>
      </c>
      <c r="G3520" s="19" t="n">
        <v>0.8166921161895097</v>
      </c>
      <c r="H3520" s="19" t="n">
        <v>0.8328051723366817</v>
      </c>
      <c r="I3520" s="19" t="n">
        <v>0.8474034261318012</v>
      </c>
      <c r="J3520" s="19" t="n">
        <v>0.8518365683967678</v>
      </c>
      <c r="K3520" s="19" t="n">
        <v>0.8480264949694754</v>
      </c>
      <c r="L3520" s="19" t="n">
        <v>0.8024232204670836</v>
      </c>
      <c r="M3520" s="19" t="n">
        <v>0.9124211282466758</v>
      </c>
      <c r="N3520" s="19" t="n">
        <v>0.7720346004719044</v>
      </c>
      <c r="O3520" s="19" t="n">
        <v>0.8024232204670836</v>
      </c>
      <c r="P3520" s="19" t="n">
        <v>0.8944471165307558</v>
      </c>
      <c r="Q3520" s="19" t="n">
        <v>0.8166921161895095</v>
      </c>
      <c r="R3520" s="19" t="n">
        <v>0.8785175323072532</v>
      </c>
    </row>
    <row r="3521">
      <c r="B3521" s="8" t="s">
        <v>659</v>
      </c>
      <c r="C3521" s="15" t="n">
        <v>0.8164965809277253</v>
      </c>
      <c r="D3521" s="15" t="n">
        <v>0.8708276796303963</v>
      </c>
      <c r="E3521" s="15" t="n">
        <v>0.7578391517481173</v>
      </c>
      <c r="F3521" s="15" t="n">
        <v>0.8949569080679692</v>
      </c>
      <c r="G3521" s="15" t="n">
        <v>0.8166921161895097</v>
      </c>
      <c r="H3521" s="15" t="n">
        <v>0.8328051723366817</v>
      </c>
      <c r="I3521" s="15" t="n">
        <v>0.8474034261318012</v>
      </c>
      <c r="J3521" s="15" t="n">
        <v>0.8518365683967678</v>
      </c>
      <c r="K3521" s="15" t="n">
        <v>0.8480264949694754</v>
      </c>
      <c r="L3521" s="15" t="n">
        <v>0.8024232204670836</v>
      </c>
      <c r="M3521" s="15" t="n">
        <v>0.9124211282466758</v>
      </c>
      <c r="N3521" s="15" t="n">
        <v>0.7720346004719044</v>
      </c>
      <c r="O3521" s="15" t="n">
        <v>0.8024232204670836</v>
      </c>
      <c r="P3521" s="15" t="n">
        <v>0.8944471165307558</v>
      </c>
      <c r="Q3521" s="15" t="n">
        <v>0.8166921161895095</v>
      </c>
      <c r="R3521" s="15" t="n">
        <v>0.8785175323072532</v>
      </c>
    </row>
    <row r="3522">
      <c r="B3522" s="8" t="s">
        <v>660</v>
      </c>
      <c r="C3522" s="19" t="n">
        <v>0.8164965809277253</v>
      </c>
      <c r="D3522" s="19" t="n">
        <v>0.8708276796303963</v>
      </c>
      <c r="E3522" s="19" t="n">
        <v>0.7578391517481173</v>
      </c>
      <c r="F3522" s="19" t="n">
        <v>0.8949569080679692</v>
      </c>
      <c r="G3522" s="19" t="n">
        <v>0.8166921161895097</v>
      </c>
      <c r="H3522" s="19" t="n">
        <v>0.8328051723366817</v>
      </c>
      <c r="I3522" s="19" t="n">
        <v>0.8474034261318012</v>
      </c>
      <c r="J3522" s="19" t="n">
        <v>0.8518365683967678</v>
      </c>
      <c r="K3522" s="19" t="n">
        <v>0.8480264949694754</v>
      </c>
      <c r="L3522" s="19" t="n">
        <v>0.8024232204670836</v>
      </c>
      <c r="M3522" s="19" t="n">
        <v>0.9124211282466758</v>
      </c>
      <c r="N3522" s="19" t="n">
        <v>0.7720346004719044</v>
      </c>
      <c r="O3522" s="19" t="n">
        <v>0.8024232204670836</v>
      </c>
      <c r="P3522" s="19" t="n">
        <v>0.8944471165307558</v>
      </c>
      <c r="Q3522" s="19" t="n">
        <v>0.8166921161895095</v>
      </c>
      <c r="R3522" s="19" t="n">
        <v>0.8785175323072532</v>
      </c>
    </row>
    <row r="3523">
      <c r="B3523" s="8" t="s">
        <v>661</v>
      </c>
      <c r="C3523" s="15" t="n">
        <v>0.8164965809277253</v>
      </c>
      <c r="D3523" s="15" t="n">
        <v>0.8708276796303963</v>
      </c>
      <c r="E3523" s="15" t="n">
        <v>0.7578391517481173</v>
      </c>
      <c r="F3523" s="15" t="n">
        <v>-0.4818998735750596</v>
      </c>
      <c r="G3523" s="15" t="n">
        <v>-0.5675318095554223</v>
      </c>
      <c r="H3523" s="15" t="n">
        <v>-0.5787290180644741</v>
      </c>
      <c r="I3523" s="15" t="n">
        <v>-0.4766644271991388</v>
      </c>
      <c r="J3523" s="15" t="n">
        <v>0.8518365683967678</v>
      </c>
      <c r="K3523" s="15" t="n">
        <v>-0.4566296511374091</v>
      </c>
      <c r="L3523" s="15" t="n">
        <v>0.8024232204670836</v>
      </c>
      <c r="M3523" s="15" t="n">
        <v>0.9124211282466758</v>
      </c>
      <c r="N3523" s="15" t="n">
        <v>0.7720346004719044</v>
      </c>
      <c r="O3523" s="15" t="n">
        <v>0.8024232204670836</v>
      </c>
      <c r="P3523" s="15" t="n">
        <v>0.8944471165307558</v>
      </c>
      <c r="Q3523" s="15" t="n">
        <v>-0.5675318095554223</v>
      </c>
      <c r="R3523" s="15" t="n">
        <v>0.8785175323072532</v>
      </c>
    </row>
    <row r="3524">
      <c r="B3524" s="8" t="s">
        <v>662</v>
      </c>
      <c r="C3524" s="19" t="n">
        <v>0.8164965809277253</v>
      </c>
      <c r="D3524" s="19" t="n">
        <v>0.8708276796303963</v>
      </c>
      <c r="E3524" s="19" t="n">
        <v>0.7578391517481173</v>
      </c>
      <c r="F3524" s="19" t="n">
        <v>0.8949569080679692</v>
      </c>
      <c r="G3524" s="19" t="n">
        <v>0.8166921161895097</v>
      </c>
      <c r="H3524" s="19" t="n">
        <v>0.8328051723366817</v>
      </c>
      <c r="I3524" s="19" t="n">
        <v>0.8474034261318012</v>
      </c>
      <c r="J3524" s="19" t="n">
        <v>0.8518365683967678</v>
      </c>
      <c r="K3524" s="19" t="n">
        <v>0.8480264949694754</v>
      </c>
      <c r="L3524" s="19" t="n">
        <v>0.8024232204670836</v>
      </c>
      <c r="M3524" s="19" t="n">
        <v>0.9124211282466758</v>
      </c>
      <c r="N3524" s="19" t="n">
        <v>0.7720346004719044</v>
      </c>
      <c r="O3524" s="19" t="n">
        <v>0.8024232204670836</v>
      </c>
      <c r="P3524" s="19" t="n">
        <v>0.8944471165307558</v>
      </c>
      <c r="Q3524" s="19" t="n">
        <v>0.8166921161895095</v>
      </c>
      <c r="R3524" s="19" t="n">
        <v>0.8785175323072532</v>
      </c>
    </row>
    <row r="3525">
      <c r="B3525" s="8" t="s">
        <v>663</v>
      </c>
      <c r="C3525" s="15" t="n">
        <v>-1.9051586888313605</v>
      </c>
      <c r="D3525" s="15" t="n">
        <v>-0.6305993542151144</v>
      </c>
      <c r="E3525" s="15" t="n">
        <v>-2.101931232207041</v>
      </c>
      <c r="F3525" s="15" t="n">
        <v>-0.4818998735750596</v>
      </c>
      <c r="G3525" s="15" t="n">
        <v>-0.5675318095554223</v>
      </c>
      <c r="H3525" s="15" t="n">
        <v>-0.5787290180644741</v>
      </c>
      <c r="I3525" s="15" t="n">
        <v>-1.8007322805300787</v>
      </c>
      <c r="J3525" s="15" t="n">
        <v>-0.6168471702183489</v>
      </c>
      <c r="K3525" s="15" t="n">
        <v>-1.7612857972442937</v>
      </c>
      <c r="L3525" s="15" t="n">
        <v>-0.5130246819379708</v>
      </c>
      <c r="M3525" s="15" t="n">
        <v>-1.8950284971277096</v>
      </c>
      <c r="N3525" s="15" t="n">
        <v>-0.582412067022664</v>
      </c>
      <c r="O3525" s="15" t="n">
        <v>-1.8284725843430252</v>
      </c>
      <c r="P3525" s="15" t="n">
        <v>-0.44054857978380524</v>
      </c>
      <c r="Q3525" s="15" t="n">
        <v>-0.5675318095554223</v>
      </c>
      <c r="R3525" s="15" t="n">
        <v>-1.783656808017756</v>
      </c>
    </row>
    <row r="3526">
      <c r="B3526" s="8" t="s">
        <v>664</v>
      </c>
      <c r="C3526" s="19" t="n">
        <v>0.8164965809277253</v>
      </c>
      <c r="D3526" s="19" t="n">
        <v>0.8708276796303963</v>
      </c>
      <c r="E3526" s="19" t="n">
        <v>0.7578391517481173</v>
      </c>
      <c r="F3526" s="19" t="n">
        <v>-0.4818998735750596</v>
      </c>
      <c r="G3526" s="19" t="n">
        <v>-0.5675318095554223</v>
      </c>
      <c r="H3526" s="19" t="n">
        <v>-0.5787290180644741</v>
      </c>
      <c r="I3526" s="19" t="n">
        <v>0.8474034261318012</v>
      </c>
      <c r="J3526" s="19" t="n">
        <v>0.8518365683967678</v>
      </c>
      <c r="K3526" s="19" t="n">
        <v>-0.4566296511374091</v>
      </c>
      <c r="L3526" s="19" t="n">
        <v>-0.5130246819379708</v>
      </c>
      <c r="M3526" s="19" t="n">
        <v>-0.4913036844405169</v>
      </c>
      <c r="N3526" s="19" t="n">
        <v>-0.582412067022664</v>
      </c>
      <c r="O3526" s="19" t="n">
        <v>0.8024232204670836</v>
      </c>
      <c r="P3526" s="19" t="n">
        <v>0.8944471165307558</v>
      </c>
      <c r="Q3526" s="19" t="n">
        <v>0.8166921161895095</v>
      </c>
      <c r="R3526" s="19" t="n">
        <v>-0.45256963785525134</v>
      </c>
    </row>
    <row r="3527">
      <c r="B3527" s="8" t="s">
        <v>665</v>
      </c>
      <c r="C3527" s="15" t="n">
        <v>-1.9051586888313605</v>
      </c>
      <c r="D3527" s="15" t="n">
        <v>-0.6305993542151144</v>
      </c>
      <c r="E3527" s="15" t="n">
        <v>-2.101931232207041</v>
      </c>
      <c r="F3527" s="15" t="n">
        <v>-1.8587566552180885</v>
      </c>
      <c r="G3527" s="15" t="n">
        <v>-1.9517557353003543</v>
      </c>
      <c r="H3527" s="15" t="n">
        <v>-0.5787290180644741</v>
      </c>
      <c r="I3527" s="15" t="n">
        <v>-1.8007322805300787</v>
      </c>
      <c r="J3527" s="15" t="n">
        <v>-0.6168471702183489</v>
      </c>
      <c r="K3527" s="15" t="n">
        <v>-1.7612857972442937</v>
      </c>
      <c r="L3527" s="15" t="n">
        <v>-1.8284725843430252</v>
      </c>
      <c r="M3527" s="15" t="n">
        <v>-0.4913036844405169</v>
      </c>
      <c r="N3527" s="15" t="n">
        <v>-0.582412067022664</v>
      </c>
      <c r="O3527" s="15" t="n">
        <v>-1.8284725843430252</v>
      </c>
      <c r="P3527" s="15" t="n">
        <v>-0.44054857978380524</v>
      </c>
      <c r="Q3527" s="15" t="n">
        <v>-0.5675318095554223</v>
      </c>
      <c r="R3527" s="15" t="n">
        <v>-1.783656808017756</v>
      </c>
    </row>
    <row r="3528">
      <c r="B3528" s="8" t="s">
        <v>666</v>
      </c>
      <c r="C3528" s="19" t="n">
        <v>0.8164965809277253</v>
      </c>
      <c r="D3528" s="19" t="n">
        <v>0.8708276796303963</v>
      </c>
      <c r="E3528" s="19" t="n">
        <v>0.7578391517481173</v>
      </c>
      <c r="F3528" s="19" t="n">
        <v>0.8949569080679692</v>
      </c>
      <c r="G3528" s="19" t="n">
        <v>0.8166921161895097</v>
      </c>
      <c r="H3528" s="19" t="n">
        <v>0.8328051723366817</v>
      </c>
      <c r="I3528" s="19" t="n">
        <v>0.8474034261318012</v>
      </c>
      <c r="J3528" s="19" t="n">
        <v>0.8518365683967678</v>
      </c>
      <c r="K3528" s="19" t="n">
        <v>0.8480264949694754</v>
      </c>
      <c r="L3528" s="19" t="n">
        <v>0.8024232204670836</v>
      </c>
      <c r="M3528" s="19" t="n">
        <v>0.9124211282466758</v>
      </c>
      <c r="N3528" s="19" t="n">
        <v>0.7720346004719044</v>
      </c>
      <c r="O3528" s="19" t="n">
        <v>0.8024232204670836</v>
      </c>
      <c r="P3528" s="19" t="n">
        <v>0.8944471165307558</v>
      </c>
      <c r="Q3528" s="19" t="n">
        <v>0.8166921161895095</v>
      </c>
      <c r="R3528" s="19" t="n">
        <v>0.8785175323072532</v>
      </c>
    </row>
    <row r="3529">
      <c r="B3529" s="8" t="s">
        <v>667</v>
      </c>
      <c r="C3529" s="15" t="n">
        <v>-1.9051586888313605</v>
      </c>
      <c r="D3529" s="15" t="n">
        <v>-2.132026388060625</v>
      </c>
      <c r="E3529" s="15" t="n">
        <v>-0.6720460402294619</v>
      </c>
      <c r="F3529" s="15" t="n">
        <v>-0.4818998735750596</v>
      </c>
      <c r="G3529" s="15" t="n">
        <v>-1.9517557353003543</v>
      </c>
      <c r="H3529" s="15" t="n">
        <v>-0.5787290180644741</v>
      </c>
      <c r="I3529" s="15" t="n">
        <v>-0.4766644271991388</v>
      </c>
      <c r="J3529" s="15" t="n">
        <v>-2.0855309088334657</v>
      </c>
      <c r="K3529" s="15" t="n">
        <v>-1.7612857972442937</v>
      </c>
      <c r="L3529" s="15" t="n">
        <v>-0.5130246819379708</v>
      </c>
      <c r="M3529" s="15" t="n">
        <v>-1.8950284971277096</v>
      </c>
      <c r="N3529" s="15" t="n">
        <v>-0.582412067022664</v>
      </c>
      <c r="O3529" s="15" t="n">
        <v>-1.8284725843430252</v>
      </c>
      <c r="P3529" s="15" t="n">
        <v>-1.7755442760983662</v>
      </c>
      <c r="Q3529" s="15" t="n">
        <v>-1.951755735300354</v>
      </c>
      <c r="R3529" s="15" t="n">
        <v>-1.783656808017756</v>
      </c>
    </row>
    <row r="3530">
      <c r="B3530" s="8" t="s">
        <v>668</v>
      </c>
      <c r="C3530" s="19" t="n">
        <v>0.8164965809277253</v>
      </c>
      <c r="D3530" s="19" t="n">
        <v>0.8708276796303963</v>
      </c>
      <c r="E3530" s="19" t="n">
        <v>0.7578391517481173</v>
      </c>
      <c r="F3530" s="19" t="n">
        <v>0.8949569080679692</v>
      </c>
      <c r="G3530" s="19" t="n">
        <v>0.8166921161895097</v>
      </c>
      <c r="H3530" s="19" t="n">
        <v>0.8328051723366817</v>
      </c>
      <c r="I3530" s="19" t="n">
        <v>0.8474034261318012</v>
      </c>
      <c r="J3530" s="19" t="n">
        <v>0.8518365683967678</v>
      </c>
      <c r="K3530" s="19" t="n">
        <v>0.8480264949694754</v>
      </c>
      <c r="L3530" s="19" t="n">
        <v>0.8024232204670836</v>
      </c>
      <c r="M3530" s="19" t="n">
        <v>0.9124211282466758</v>
      </c>
      <c r="N3530" s="19" t="n">
        <v>0.7720346004719044</v>
      </c>
      <c r="O3530" s="19" t="n">
        <v>0.8024232204670836</v>
      </c>
      <c r="P3530" s="19" t="n">
        <v>0.8944471165307558</v>
      </c>
      <c r="Q3530" s="19" t="n">
        <v>0.8166921161895095</v>
      </c>
      <c r="R3530" s="19" t="n">
        <v>0.8785175323072532</v>
      </c>
    </row>
    <row r="3531">
      <c r="B3531" s="8" t="s">
        <v>669</v>
      </c>
      <c r="C3531" s="15" t="n">
        <v>0.8164965809277253</v>
      </c>
      <c r="D3531" s="15" t="n">
        <v>-0.6305993542151144</v>
      </c>
      <c r="E3531" s="15" t="n">
        <v>-0.6720460402294619</v>
      </c>
      <c r="F3531" s="15" t="n">
        <v>-0.4818998735750596</v>
      </c>
      <c r="G3531" s="15" t="n">
        <v>0.8166921161895097</v>
      </c>
      <c r="H3531" s="15" t="n">
        <v>-0.5787290180644741</v>
      </c>
      <c r="I3531" s="15" t="n">
        <v>-0.4766644271991388</v>
      </c>
      <c r="J3531" s="15" t="n">
        <v>-0.6168471702183489</v>
      </c>
      <c r="K3531" s="15" t="n">
        <v>0.8480264949694754</v>
      </c>
      <c r="L3531" s="15" t="n">
        <v>0.8024232204670836</v>
      </c>
      <c r="M3531" s="15" t="n">
        <v>-0.4913036844405169</v>
      </c>
      <c r="N3531" s="15" t="n">
        <v>-0.582412067022664</v>
      </c>
      <c r="O3531" s="15" t="n">
        <v>0.8024232204670836</v>
      </c>
      <c r="P3531" s="15" t="n">
        <v>-0.44054857978380524</v>
      </c>
      <c r="Q3531" s="15" t="n">
        <v>0.8166921161895095</v>
      </c>
      <c r="R3531" s="15" t="n">
        <v>0.8785175323072532</v>
      </c>
    </row>
    <row r="3532">
      <c r="B3532" s="8" t="s">
        <v>670</v>
      </c>
      <c r="C3532" s="19" t="n">
        <v>0.8164965809277253</v>
      </c>
      <c r="D3532" s="19" t="n">
        <v>0.8708276796303963</v>
      </c>
      <c r="E3532" s="19" t="n">
        <v>0.7578391517481173</v>
      </c>
      <c r="F3532" s="19" t="n">
        <v>0.8949569080679692</v>
      </c>
      <c r="G3532" s="19" t="n">
        <v>0.8166921161895097</v>
      </c>
      <c r="H3532" s="19" t="n">
        <v>0.8328051723366817</v>
      </c>
      <c r="I3532" s="19" t="n">
        <v>0.8474034261318012</v>
      </c>
      <c r="J3532" s="19" t="n">
        <v>0.8518365683967678</v>
      </c>
      <c r="K3532" s="19" t="n">
        <v>0.8480264949694754</v>
      </c>
      <c r="L3532" s="19" t="n">
        <v>0.8024232204670836</v>
      </c>
      <c r="M3532" s="19" t="n">
        <v>0.9124211282466758</v>
      </c>
      <c r="N3532" s="19" t="n">
        <v>0.7720346004719044</v>
      </c>
      <c r="O3532" s="19" t="n">
        <v>0.8024232204670836</v>
      </c>
      <c r="P3532" s="19" t="n">
        <v>0.8944471165307558</v>
      </c>
      <c r="Q3532" s="19" t="n">
        <v>0.8166921161895095</v>
      </c>
      <c r="R3532" s="19" t="n">
        <v>0.8785175323072532</v>
      </c>
    </row>
    <row r="3533">
      <c r="B3533" s="8" t="s">
        <v>671</v>
      </c>
      <c r="C3533" s="15" t="n">
        <v>-0.5443310539518177</v>
      </c>
      <c r="D3533" s="15" t="n">
        <v>-2.132026388060625</v>
      </c>
      <c r="E3533" s="15" t="n">
        <v>-0.6720460402294619</v>
      </c>
      <c r="F3533" s="15" t="n">
        <v>-1.8587566552180885</v>
      </c>
      <c r="G3533" s="15" t="n">
        <v>-0.5675318095554223</v>
      </c>
      <c r="H3533" s="15" t="n">
        <v>-0.5787290180644741</v>
      </c>
      <c r="I3533" s="15" t="n">
        <v>-0.4766644271991388</v>
      </c>
      <c r="J3533" s="15" t="n">
        <v>-0.6168471702183489</v>
      </c>
      <c r="K3533" s="15" t="n">
        <v>-1.7612857972442937</v>
      </c>
      <c r="L3533" s="15" t="n">
        <v>-1.8284725843430252</v>
      </c>
      <c r="M3533" s="15" t="n">
        <v>-0.4913036844405169</v>
      </c>
      <c r="N3533" s="15" t="n">
        <v>-1.9368587345172323</v>
      </c>
      <c r="O3533" s="15" t="n">
        <v>-1.8284725843430252</v>
      </c>
      <c r="P3533" s="15" t="n">
        <v>-1.7755442760983662</v>
      </c>
      <c r="Q3533" s="15" t="n">
        <v>-1.951755735300354</v>
      </c>
      <c r="R3533" s="15" t="n">
        <v>-0.45256963785525134</v>
      </c>
    </row>
    <row r="3534">
      <c r="B3534" s="8" t="s">
        <v>672</v>
      </c>
      <c r="C3534" s="19" t="n">
        <v>0.8164965809277253</v>
      </c>
      <c r="D3534" s="19" t="n">
        <v>0.8708276796303963</v>
      </c>
      <c r="E3534" s="19" t="n">
        <v>0.7578391517481173</v>
      </c>
      <c r="F3534" s="19" t="n">
        <v>0.8949569080679692</v>
      </c>
      <c r="G3534" s="19" t="n">
        <v>0.8166921161895097</v>
      </c>
      <c r="H3534" s="19" t="n">
        <v>0.8328051723366817</v>
      </c>
      <c r="I3534" s="19" t="n">
        <v>0.8474034261318012</v>
      </c>
      <c r="J3534" s="19" t="n">
        <v>0.8518365683967678</v>
      </c>
      <c r="K3534" s="19" t="n">
        <v>0.8480264949694754</v>
      </c>
      <c r="L3534" s="19" t="n">
        <v>0.8024232204670836</v>
      </c>
      <c r="M3534" s="19" t="n">
        <v>0.9124211282466758</v>
      </c>
      <c r="N3534" s="19" t="n">
        <v>0.7720346004719044</v>
      </c>
      <c r="O3534" s="19" t="n">
        <v>0.8024232204670836</v>
      </c>
      <c r="P3534" s="19" t="n">
        <v>0.8944471165307558</v>
      </c>
      <c r="Q3534" s="19" t="n">
        <v>0.8166921161895095</v>
      </c>
      <c r="R3534" s="19" t="n">
        <v>0.8785175323072532</v>
      </c>
    </row>
    <row r="3535">
      <c r="B3535" s="8" t="s">
        <v>673</v>
      </c>
      <c r="C3535" s="15" t="n">
        <v>0.8164965809277253</v>
      </c>
      <c r="D3535" s="15" t="n">
        <v>0.8708276796303963</v>
      </c>
      <c r="E3535" s="15" t="n">
        <v>0.7578391517481173</v>
      </c>
      <c r="F3535" s="15" t="n">
        <v>0.8949569080679692</v>
      </c>
      <c r="G3535" s="15" t="n">
        <v>0.8166921161895097</v>
      </c>
      <c r="H3535" s="15" t="n">
        <v>0.8328051723366817</v>
      </c>
      <c r="I3535" s="15" t="n">
        <v>0.8474034261318012</v>
      </c>
      <c r="J3535" s="15" t="n">
        <v>0.8518365683967678</v>
      </c>
      <c r="K3535" s="15" t="n">
        <v>0.8480264949694754</v>
      </c>
      <c r="L3535" s="15" t="n">
        <v>0.8024232204670836</v>
      </c>
      <c r="M3535" s="15" t="n">
        <v>0.9124211282466758</v>
      </c>
      <c r="N3535" s="15" t="n">
        <v>0.7720346004719044</v>
      </c>
      <c r="O3535" s="15" t="n">
        <v>0.8024232204670836</v>
      </c>
      <c r="P3535" s="15" t="n">
        <v>0.8944471165307558</v>
      </c>
      <c r="Q3535" s="15" t="n">
        <v>0.8166921161895095</v>
      </c>
      <c r="R3535" s="15" t="n">
        <v>0.8785175323072532</v>
      </c>
    </row>
    <row r="3536">
      <c r="B3536" s="8" t="s">
        <v>674</v>
      </c>
      <c r="C3536" s="19" t="n">
        <v>-1.9051586888313605</v>
      </c>
      <c r="D3536" s="19" t="n">
        <v>-0.6305993542151144</v>
      </c>
      <c r="E3536" s="19" t="n">
        <v>-0.6720460402294619</v>
      </c>
      <c r="F3536" s="19" t="n">
        <v>-0.4818998735750596</v>
      </c>
      <c r="G3536" s="19" t="n">
        <v>-0.5675318095554223</v>
      </c>
      <c r="H3536" s="19" t="n">
        <v>-0.5787290180644741</v>
      </c>
      <c r="I3536" s="19" t="n">
        <v>-0.4766644271991388</v>
      </c>
      <c r="J3536" s="19" t="n">
        <v>-2.0855309088334657</v>
      </c>
      <c r="K3536" s="19" t="n">
        <v>-1.7612857972442937</v>
      </c>
      <c r="L3536" s="19" t="n">
        <v>-1.8284725843430252</v>
      </c>
      <c r="M3536" s="19" t="n">
        <v>-0.4913036844405169</v>
      </c>
      <c r="N3536" s="19" t="n">
        <v>-0.582412067022664</v>
      </c>
      <c r="O3536" s="19" t="n">
        <v>-0.5130246819379708</v>
      </c>
      <c r="P3536" s="19" t="n">
        <v>-1.7755442760983662</v>
      </c>
      <c r="Q3536" s="19" t="n">
        <v>-1.951755735300354</v>
      </c>
      <c r="R3536" s="19" t="n">
        <v>-1.783656808017756</v>
      </c>
    </row>
    <row r="3537">
      <c r="B3537" s="8" t="s">
        <v>675</v>
      </c>
      <c r="C3537" s="15" t="n">
        <v>0.8164965809277253</v>
      </c>
      <c r="D3537" s="15" t="n">
        <v>0.8708276796303963</v>
      </c>
      <c r="E3537" s="15" t="n">
        <v>0.7578391517481173</v>
      </c>
      <c r="F3537" s="15" t="n">
        <v>0.8949569080679692</v>
      </c>
      <c r="G3537" s="15" t="n">
        <v>0.8166921161895097</v>
      </c>
      <c r="H3537" s="15" t="n">
        <v>0.8328051723366817</v>
      </c>
      <c r="I3537" s="15" t="n">
        <v>0.8474034261318012</v>
      </c>
      <c r="J3537" s="15" t="n">
        <v>0.8518365683967678</v>
      </c>
      <c r="K3537" s="15" t="n">
        <v>0.8480264949694754</v>
      </c>
      <c r="L3537" s="15" t="n">
        <v>0.8024232204670836</v>
      </c>
      <c r="M3537" s="15" t="n">
        <v>0.9124211282466758</v>
      </c>
      <c r="N3537" s="15" t="n">
        <v>0.7720346004719044</v>
      </c>
      <c r="O3537" s="15" t="n">
        <v>0.8024232204670836</v>
      </c>
      <c r="P3537" s="15" t="n">
        <v>0.8944471165307558</v>
      </c>
      <c r="Q3537" s="15" t="n">
        <v>0.8166921161895095</v>
      </c>
      <c r="R3537" s="15" t="n">
        <v>0.8785175323072532</v>
      </c>
    </row>
    <row r="3538">
      <c r="B3538" s="8" t="s">
        <v>676</v>
      </c>
      <c r="C3538" s="19" t="n">
        <v>0.8164965809277253</v>
      </c>
      <c r="D3538" s="19" t="n">
        <v>-0.6305993542151144</v>
      </c>
      <c r="E3538" s="19" t="n">
        <v>0.7578391517481173</v>
      </c>
      <c r="F3538" s="19" t="n">
        <v>-0.4818998735750596</v>
      </c>
      <c r="G3538" s="19" t="n">
        <v>0.8166921161895097</v>
      </c>
      <c r="H3538" s="19" t="n">
        <v>0.8328051723366817</v>
      </c>
      <c r="I3538" s="19" t="n">
        <v>-0.4766644271991388</v>
      </c>
      <c r="J3538" s="19" t="n">
        <v>-0.6168471702183489</v>
      </c>
      <c r="K3538" s="19" t="n">
        <v>-0.4566296511374091</v>
      </c>
      <c r="L3538" s="19" t="n">
        <v>0.8024232204670836</v>
      </c>
      <c r="M3538" s="19" t="n">
        <v>-0.4913036844405169</v>
      </c>
      <c r="N3538" s="19" t="n">
        <v>0.7720346004719044</v>
      </c>
      <c r="O3538" s="19" t="n">
        <v>-0.5130246819379708</v>
      </c>
      <c r="P3538" s="19" t="n">
        <v>-0.44054857978380524</v>
      </c>
      <c r="Q3538" s="19" t="n">
        <v>0.8166921161895095</v>
      </c>
      <c r="R3538" s="19" t="n">
        <v>-0.45256963785525134</v>
      </c>
    </row>
    <row r="3539">
      <c r="B3539" s="8" t="s">
        <v>677</v>
      </c>
      <c r="C3539" s="15" t="n">
        <v>0.8164965809277253</v>
      </c>
      <c r="D3539" s="15" t="n">
        <v>0.8708276796303963</v>
      </c>
      <c r="E3539" s="15" t="n">
        <v>0.7578391517481173</v>
      </c>
      <c r="F3539" s="15" t="n">
        <v>0.8949569080679692</v>
      </c>
      <c r="G3539" s="15" t="n">
        <v>0.8166921161895097</v>
      </c>
      <c r="H3539" s="15" t="n">
        <v>0.8328051723366817</v>
      </c>
      <c r="I3539" s="15" t="n">
        <v>0.8474034261318012</v>
      </c>
      <c r="J3539" s="15" t="n">
        <v>0.8518365683967678</v>
      </c>
      <c r="K3539" s="15" t="n">
        <v>0.8480264949694754</v>
      </c>
      <c r="L3539" s="15" t="n">
        <v>0.8024232204670836</v>
      </c>
      <c r="M3539" s="15" t="n">
        <v>0.9124211282466758</v>
      </c>
      <c r="N3539" s="15" t="n">
        <v>0.7720346004719044</v>
      </c>
      <c r="O3539" s="15" t="n">
        <v>0.8024232204670836</v>
      </c>
      <c r="P3539" s="15" t="n">
        <v>0.8944471165307558</v>
      </c>
      <c r="Q3539" s="15" t="n">
        <v>0.8166921161895095</v>
      </c>
      <c r="R3539" s="15" t="n">
        <v>0.8785175323072532</v>
      </c>
    </row>
    <row r="3540">
      <c r="B3540" s="8" t="s">
        <v>678</v>
      </c>
      <c r="C3540" s="19" t="n">
        <v>-0.5443310539518177</v>
      </c>
      <c r="D3540" s="19" t="n">
        <v>0.8708276796303963</v>
      </c>
      <c r="E3540" s="19" t="n">
        <v>0.7578391517481173</v>
      </c>
      <c r="F3540" s="19" t="n">
        <v>0.8949569080679692</v>
      </c>
      <c r="G3540" s="19" t="n">
        <v>0.8166921161895097</v>
      </c>
      <c r="H3540" s="19" t="n">
        <v>-0.5787290180644741</v>
      </c>
      <c r="I3540" s="19" t="n">
        <v>-0.4766644271991388</v>
      </c>
      <c r="J3540" s="19" t="n">
        <v>0.8518365683967678</v>
      </c>
      <c r="K3540" s="19" t="n">
        <v>0.8480264949694754</v>
      </c>
      <c r="L3540" s="19" t="n">
        <v>-0.5130246819379708</v>
      </c>
      <c r="M3540" s="19" t="n">
        <v>0.9124211282466758</v>
      </c>
      <c r="N3540" s="19" t="n">
        <v>0.7720346004719044</v>
      </c>
      <c r="O3540" s="19" t="n">
        <v>0.8024232204670836</v>
      </c>
      <c r="P3540" s="19" t="n">
        <v>-0.44054857978380524</v>
      </c>
      <c r="Q3540" s="19" t="n">
        <v>0.8166921161895095</v>
      </c>
      <c r="R3540" s="19" t="n">
        <v>-0.45256963785525134</v>
      </c>
    </row>
    <row r="3541">
      <c r="B3541" s="8" t="s">
        <v>679</v>
      </c>
      <c r="C3541" s="15" t="n">
        <v>-0.5443310539518177</v>
      </c>
      <c r="D3541" s="15" t="n">
        <v>0.8708276796303963</v>
      </c>
      <c r="E3541" s="15" t="n">
        <v>-0.6720460402294619</v>
      </c>
      <c r="F3541" s="15" t="n">
        <v>0.8949569080679692</v>
      </c>
      <c r="G3541" s="15" t="n">
        <v>0.8166921161895097</v>
      </c>
      <c r="H3541" s="15" t="n">
        <v>-0.5787290180644741</v>
      </c>
      <c r="I3541" s="15" t="n">
        <v>0.8474034261318012</v>
      </c>
      <c r="J3541" s="15" t="n">
        <v>-0.6168471702183489</v>
      </c>
      <c r="K3541" s="15" t="n">
        <v>0.8480264949694754</v>
      </c>
      <c r="L3541" s="15" t="n">
        <v>0.8024232204670836</v>
      </c>
      <c r="M3541" s="15" t="n">
        <v>-0.4913036844405169</v>
      </c>
      <c r="N3541" s="15" t="n">
        <v>0.7720346004719044</v>
      </c>
      <c r="O3541" s="15" t="n">
        <v>0.8024232204670836</v>
      </c>
      <c r="P3541" s="15" t="n">
        <v>-0.44054857978380524</v>
      </c>
      <c r="Q3541" s="15" t="n">
        <v>0.8166921161895095</v>
      </c>
      <c r="R3541" s="15" t="n">
        <v>0.8785175323072532</v>
      </c>
    </row>
    <row r="3542">
      <c r="B3542" s="8" t="s">
        <v>680</v>
      </c>
      <c r="C3542" s="19" t="n">
        <v>0.8164965809277253</v>
      </c>
      <c r="D3542" s="19" t="n">
        <v>0.8708276796303963</v>
      </c>
      <c r="E3542" s="19" t="n">
        <v>0.7578391517481173</v>
      </c>
      <c r="F3542" s="19" t="n">
        <v>0.8949569080679692</v>
      </c>
      <c r="G3542" s="19" t="n">
        <v>0.8166921161895097</v>
      </c>
      <c r="H3542" s="19" t="n">
        <v>0.8328051723366817</v>
      </c>
      <c r="I3542" s="19" t="n">
        <v>0.8474034261318012</v>
      </c>
      <c r="J3542" s="19" t="n">
        <v>0.8518365683967678</v>
      </c>
      <c r="K3542" s="19" t="n">
        <v>0.8480264949694754</v>
      </c>
      <c r="L3542" s="19" t="n">
        <v>0.8024232204670836</v>
      </c>
      <c r="M3542" s="19" t="n">
        <v>0.9124211282466758</v>
      </c>
      <c r="N3542" s="19" t="n">
        <v>0.7720346004719044</v>
      </c>
      <c r="O3542" s="19" t="n">
        <v>0.8024232204670836</v>
      </c>
      <c r="P3542" s="19" t="n">
        <v>0.8944471165307558</v>
      </c>
      <c r="Q3542" s="19" t="n">
        <v>0.8166921161895095</v>
      </c>
      <c r="R3542" s="19" t="n">
        <v>0.8785175323072532</v>
      </c>
    </row>
    <row r="3543">
      <c r="B3543" s="8" t="s">
        <v>681</v>
      </c>
      <c r="C3543" s="15" t="n">
        <v>-1.9051586888313605</v>
      </c>
      <c r="D3543" s="15" t="n">
        <v>-0.6305993542151144</v>
      </c>
      <c r="E3543" s="15" t="n">
        <v>-0.6720460402294619</v>
      </c>
      <c r="F3543" s="15" t="n">
        <v>-0.4818998735750596</v>
      </c>
      <c r="G3543" s="15" t="n">
        <v>-0.5675318095554223</v>
      </c>
      <c r="H3543" s="15" t="n">
        <v>-1.99026320846563</v>
      </c>
      <c r="I3543" s="15" t="n">
        <v>-0.4766644271991388</v>
      </c>
      <c r="J3543" s="15" t="n">
        <v>-0.6168471702183489</v>
      </c>
      <c r="K3543" s="15" t="n">
        <v>-1.7612857972442937</v>
      </c>
      <c r="L3543" s="15" t="n">
        <v>-1.8284725843430252</v>
      </c>
      <c r="M3543" s="15" t="n">
        <v>-1.8950284971277096</v>
      </c>
      <c r="N3543" s="15" t="n">
        <v>-0.582412067022664</v>
      </c>
      <c r="O3543" s="15" t="n">
        <v>-0.5130246819379708</v>
      </c>
      <c r="P3543" s="15" t="n">
        <v>-1.7755442760983662</v>
      </c>
      <c r="Q3543" s="15" t="n">
        <v>-0.5675318095554223</v>
      </c>
      <c r="R3543" s="15" t="n">
        <v>-1.783656808017756</v>
      </c>
    </row>
    <row r="3544">
      <c r="B3544" s="8" t="s">
        <v>682</v>
      </c>
      <c r="C3544" s="19" t="n">
        <v>-1.9051586888313605</v>
      </c>
      <c r="D3544" s="19" t="n">
        <v>-0.6305993542151144</v>
      </c>
      <c r="E3544" s="19" t="n">
        <v>-0.6720460402294619</v>
      </c>
      <c r="F3544" s="19" t="n">
        <v>-0.4818998735750596</v>
      </c>
      <c r="G3544" s="19" t="n">
        <v>-1.9517557353003543</v>
      </c>
      <c r="H3544" s="19" t="n">
        <v>-0.5787290180644741</v>
      </c>
      <c r="I3544" s="19" t="n">
        <v>-1.8007322805300787</v>
      </c>
      <c r="J3544" s="19" t="n">
        <v>-2.0855309088334657</v>
      </c>
      <c r="K3544" s="19" t="n">
        <v>-0.4566296511374091</v>
      </c>
      <c r="L3544" s="19" t="n">
        <v>-0.5130246819379708</v>
      </c>
      <c r="M3544" s="19" t="n">
        <v>-0.4913036844405169</v>
      </c>
      <c r="N3544" s="19" t="n">
        <v>-0.582412067022664</v>
      </c>
      <c r="O3544" s="19" t="n">
        <v>-1.8284725843430252</v>
      </c>
      <c r="P3544" s="19" t="n">
        <v>-1.7755442760983662</v>
      </c>
      <c r="Q3544" s="19" t="n">
        <v>-0.5675318095554223</v>
      </c>
      <c r="R3544" s="19" t="n">
        <v>-1.783656808017756</v>
      </c>
    </row>
    <row r="3545">
      <c r="B3545" s="8" t="s">
        <v>683</v>
      </c>
      <c r="C3545" s="15" t="n">
        <v>-0.5443310539518177</v>
      </c>
      <c r="D3545" s="15" t="n">
        <v>-0.6305993542151144</v>
      </c>
      <c r="E3545" s="15" t="n">
        <v>0.7578391517481173</v>
      </c>
      <c r="F3545" s="15" t="n">
        <v>-0.4818998735750596</v>
      </c>
      <c r="G3545" s="15" t="n">
        <v>0.8166921161895097</v>
      </c>
      <c r="H3545" s="15" t="n">
        <v>-0.5787290180644741</v>
      </c>
      <c r="I3545" s="15" t="n">
        <v>-0.4766644271991388</v>
      </c>
      <c r="J3545" s="15" t="n">
        <v>-0.6168471702183489</v>
      </c>
      <c r="K3545" s="15" t="n">
        <v>-0.4566296511374091</v>
      </c>
      <c r="L3545" s="15" t="n">
        <v>0.8024232204670836</v>
      </c>
      <c r="M3545" s="15" t="n">
        <v>-0.4913036844405169</v>
      </c>
      <c r="N3545" s="15" t="n">
        <v>0.7720346004719044</v>
      </c>
      <c r="O3545" s="15" t="n">
        <v>0.8024232204670836</v>
      </c>
      <c r="P3545" s="15" t="n">
        <v>-0.44054857978380524</v>
      </c>
      <c r="Q3545" s="15" t="n">
        <v>0.8166921161895095</v>
      </c>
      <c r="R3545" s="15" t="n">
        <v>0.8785175323072532</v>
      </c>
    </row>
    <row r="3546">
      <c r="B3546" s="8" t="s">
        <v>684</v>
      </c>
      <c r="C3546" s="19" t="n">
        <v>-0.5443310539518177</v>
      </c>
      <c r="D3546" s="19" t="n">
        <v>-2.132026388060625</v>
      </c>
      <c r="E3546" s="19" t="n">
        <v>-0.6720460402294619</v>
      </c>
      <c r="F3546" s="19" t="n">
        <v>-1.8587566552180885</v>
      </c>
      <c r="G3546" s="19" t="n">
        <v>-1.9517557353003543</v>
      </c>
      <c r="H3546" s="19" t="n">
        <v>-0.5787290180644741</v>
      </c>
      <c r="I3546" s="19" t="n">
        <v>-0.4766644271991388</v>
      </c>
      <c r="J3546" s="19" t="n">
        <v>-0.6168471702183489</v>
      </c>
      <c r="K3546" s="19" t="n">
        <v>-1.7612857972442937</v>
      </c>
      <c r="L3546" s="19" t="n">
        <v>-1.8284725843430252</v>
      </c>
      <c r="M3546" s="19" t="n">
        <v>-1.8950284971277096</v>
      </c>
      <c r="N3546" s="19" t="n">
        <v>-1.9368587345172323</v>
      </c>
      <c r="O3546" s="19" t="n">
        <v>-0.5130246819379708</v>
      </c>
      <c r="P3546" s="19" t="n">
        <v>-0.44054857978380524</v>
      </c>
      <c r="Q3546" s="19" t="n">
        <v>-0.5675318095554223</v>
      </c>
      <c r="R3546" s="19" t="n">
        <v>-0.45256963785525134</v>
      </c>
    </row>
    <row r="3547">
      <c r="B3547" s="8" t="s">
        <v>685</v>
      </c>
      <c r="C3547" s="15" t="n">
        <v>0.8164965809277253</v>
      </c>
      <c r="D3547" s="15" t="n">
        <v>0.8708276796303963</v>
      </c>
      <c r="E3547" s="15" t="n">
        <v>0.7578391517481173</v>
      </c>
      <c r="F3547" s="15" t="n">
        <v>0.8949569080679692</v>
      </c>
      <c r="G3547" s="15" t="n">
        <v>0.8166921161895097</v>
      </c>
      <c r="H3547" s="15" t="n">
        <v>0.8328051723366817</v>
      </c>
      <c r="I3547" s="15" t="n">
        <v>0.8474034261318012</v>
      </c>
      <c r="J3547" s="15" t="n">
        <v>0.8518365683967678</v>
      </c>
      <c r="K3547" s="15" t="n">
        <v>0.8480264949694754</v>
      </c>
      <c r="L3547" s="15" t="n">
        <v>0.8024232204670836</v>
      </c>
      <c r="M3547" s="15" t="n">
        <v>0.9124211282466758</v>
      </c>
      <c r="N3547" s="15" t="n">
        <v>0.7720346004719044</v>
      </c>
      <c r="O3547" s="15" t="n">
        <v>0.8024232204670836</v>
      </c>
      <c r="P3547" s="15" t="n">
        <v>0.8944471165307558</v>
      </c>
      <c r="Q3547" s="15" t="n">
        <v>0.8166921161895095</v>
      </c>
      <c r="R3547" s="15" t="n">
        <v>0.8785175323072532</v>
      </c>
    </row>
    <row r="3548">
      <c r="B3548" s="8" t="s">
        <v>686</v>
      </c>
      <c r="C3548" s="19" t="n">
        <v>0.8164965809277253</v>
      </c>
      <c r="D3548" s="19" t="n">
        <v>-0.6305993542151144</v>
      </c>
      <c r="E3548" s="19" t="n">
        <v>-0.6720460402294619</v>
      </c>
      <c r="F3548" s="19" t="n">
        <v>-0.4818998735750596</v>
      </c>
      <c r="G3548" s="19" t="n">
        <v>0.8166921161895097</v>
      </c>
      <c r="H3548" s="19" t="n">
        <v>0.8328051723366817</v>
      </c>
      <c r="I3548" s="19" t="n">
        <v>0.8474034261318012</v>
      </c>
      <c r="J3548" s="19" t="n">
        <v>0.8518365683967678</v>
      </c>
      <c r="K3548" s="19" t="n">
        <v>0.8480264949694754</v>
      </c>
      <c r="L3548" s="19" t="n">
        <v>-0.5130246819379708</v>
      </c>
      <c r="M3548" s="19" t="n">
        <v>0.9124211282466758</v>
      </c>
      <c r="N3548" s="19" t="n">
        <v>-0.582412067022664</v>
      </c>
      <c r="O3548" s="19" t="n">
        <v>0.8024232204670836</v>
      </c>
      <c r="P3548" s="19" t="n">
        <v>0.8944471165307558</v>
      </c>
      <c r="Q3548" s="19" t="n">
        <v>-0.5675318095554223</v>
      </c>
      <c r="R3548" s="19" t="n">
        <v>0.8785175323072532</v>
      </c>
    </row>
    <row r="3549">
      <c r="B3549" s="8" t="s">
        <v>687</v>
      </c>
      <c r="C3549" s="15" t="n">
        <v>0.8164965809277253</v>
      </c>
      <c r="D3549" s="15" t="n">
        <v>-0.6305993542151144</v>
      </c>
      <c r="E3549" s="15" t="n">
        <v>0.7578391517481173</v>
      </c>
      <c r="F3549" s="15" t="n">
        <v>0.8949569080679692</v>
      </c>
      <c r="G3549" s="15" t="n">
        <v>0.8166921161895097</v>
      </c>
      <c r="H3549" s="15" t="n">
        <v>0.8328051723366817</v>
      </c>
      <c r="I3549" s="15" t="n">
        <v>-0.4766644271991388</v>
      </c>
      <c r="J3549" s="15" t="n">
        <v>0.8518365683967678</v>
      </c>
      <c r="K3549" s="15" t="n">
        <v>-0.4566296511374091</v>
      </c>
      <c r="L3549" s="15" t="n">
        <v>0.8024232204670836</v>
      </c>
      <c r="M3549" s="15" t="n">
        <v>0.9124211282466758</v>
      </c>
      <c r="N3549" s="15" t="n">
        <v>0.7720346004719044</v>
      </c>
      <c r="O3549" s="15" t="n">
        <v>-0.5130246819379708</v>
      </c>
      <c r="P3549" s="15" t="n">
        <v>0.8944471165307558</v>
      </c>
      <c r="Q3549" s="15" t="n">
        <v>-0.5675318095554223</v>
      </c>
      <c r="R3549" s="15" t="n">
        <v>-0.45256963785525134</v>
      </c>
    </row>
    <row r="3550">
      <c r="B3550" s="8" t="s">
        <v>688</v>
      </c>
      <c r="C3550" s="19" t="n">
        <v>-0.5443310539518177</v>
      </c>
      <c r="D3550" s="19" t="n">
        <v>-0.6305993542151144</v>
      </c>
      <c r="E3550" s="19" t="n">
        <v>-0.6720460402294619</v>
      </c>
      <c r="F3550" s="19" t="n">
        <v>-0.4818998735750596</v>
      </c>
      <c r="G3550" s="19" t="n">
        <v>-1.9517557353003543</v>
      </c>
      <c r="H3550" s="19" t="n">
        <v>-0.5787290180644741</v>
      </c>
      <c r="I3550" s="19" t="n">
        <v>-0.4766644271991388</v>
      </c>
      <c r="J3550" s="19" t="n">
        <v>-0.6168471702183489</v>
      </c>
      <c r="K3550" s="19" t="n">
        <v>-0.4566296511374091</v>
      </c>
      <c r="L3550" s="19" t="n">
        <v>-0.5130246819379708</v>
      </c>
      <c r="M3550" s="19" t="n">
        <v>-0.4913036844405169</v>
      </c>
      <c r="N3550" s="19" t="n">
        <v>-0.582412067022664</v>
      </c>
      <c r="O3550" s="19" t="n">
        <v>-1.8284725843430252</v>
      </c>
      <c r="P3550" s="19" t="n">
        <v>-0.44054857978380524</v>
      </c>
      <c r="Q3550" s="19" t="n">
        <v>-0.5675318095554223</v>
      </c>
      <c r="R3550" s="19" t="n">
        <v>-0.45256963785525134</v>
      </c>
    </row>
    <row r="3551">
      <c r="B3551" s="8" t="s">
        <v>689</v>
      </c>
      <c r="C3551" s="15" t="n">
        <v>0.8164965809277253</v>
      </c>
      <c r="D3551" s="15" t="n">
        <v>-0.6305993542151144</v>
      </c>
      <c r="E3551" s="15" t="n">
        <v>0.7578391517481173</v>
      </c>
      <c r="F3551" s="15" t="n">
        <v>-0.4818998735750596</v>
      </c>
      <c r="G3551" s="15" t="n">
        <v>0.8166921161895097</v>
      </c>
      <c r="H3551" s="15" t="n">
        <v>-0.5787290180644741</v>
      </c>
      <c r="I3551" s="15" t="n">
        <v>-0.4766644271991388</v>
      </c>
      <c r="J3551" s="15" t="n">
        <v>-0.6168471702183489</v>
      </c>
      <c r="K3551" s="15" t="n">
        <v>-0.4566296511374091</v>
      </c>
      <c r="L3551" s="15" t="n">
        <v>0.8024232204670836</v>
      </c>
      <c r="M3551" s="15" t="n">
        <v>-0.4913036844405169</v>
      </c>
      <c r="N3551" s="15" t="n">
        <v>0.7720346004719044</v>
      </c>
      <c r="O3551" s="15" t="n">
        <v>0.8024232204670836</v>
      </c>
      <c r="P3551" s="15" t="n">
        <v>-0.44054857978380524</v>
      </c>
      <c r="Q3551" s="15" t="n">
        <v>-0.5675318095554223</v>
      </c>
      <c r="R3551" s="15" t="n">
        <v>-0.45256963785525134</v>
      </c>
    </row>
    <row r="3552">
      <c r="B3552" s="8" t="s">
        <v>690</v>
      </c>
      <c r="C3552" s="19" t="n">
        <v>-0.5443310539518177</v>
      </c>
      <c r="D3552" s="19" t="n">
        <v>0.8708276796303963</v>
      </c>
      <c r="E3552" s="19" t="n">
        <v>0.7578391517481173</v>
      </c>
      <c r="F3552" s="19" t="n">
        <v>0.8949569080679692</v>
      </c>
      <c r="G3552" s="19" t="n">
        <v>-0.5675318095554223</v>
      </c>
      <c r="H3552" s="19" t="n">
        <v>0.8328051723366817</v>
      </c>
      <c r="I3552" s="19" t="n">
        <v>0.8474034261318012</v>
      </c>
      <c r="J3552" s="19" t="n">
        <v>-0.6168471702183489</v>
      </c>
      <c r="K3552" s="19" t="n">
        <v>0.8480264949694754</v>
      </c>
      <c r="L3552" s="19" t="n">
        <v>-0.5130246819379708</v>
      </c>
      <c r="M3552" s="19" t="n">
        <v>-0.4913036844405169</v>
      </c>
      <c r="N3552" s="19" t="n">
        <v>-0.582412067022664</v>
      </c>
      <c r="O3552" s="19" t="n">
        <v>-0.5130246819379708</v>
      </c>
      <c r="P3552" s="19" t="n">
        <v>0.8944471165307558</v>
      </c>
      <c r="Q3552" s="19" t="n">
        <v>0.8166921161895095</v>
      </c>
      <c r="R3552" s="19" t="n">
        <v>-0.45256963785525134</v>
      </c>
    </row>
    <row r="3553">
      <c r="B3553" s="8" t="s">
        <v>691</v>
      </c>
      <c r="C3553" s="15" t="n">
        <v>-0.5443310539518177</v>
      </c>
      <c r="D3553" s="15" t="n">
        <v>-0.6305993542151144</v>
      </c>
      <c r="E3553" s="15" t="n">
        <v>-0.6720460402294619</v>
      </c>
      <c r="F3553" s="15" t="n">
        <v>-1.8587566552180885</v>
      </c>
      <c r="G3553" s="15" t="n">
        <v>-1.9517557353003543</v>
      </c>
      <c r="H3553" s="15" t="n">
        <v>-1.99026320846563</v>
      </c>
      <c r="I3553" s="15" t="n">
        <v>-1.8007322805300787</v>
      </c>
      <c r="J3553" s="15" t="n">
        <v>-0.6168471702183489</v>
      </c>
      <c r="K3553" s="15" t="n">
        <v>-0.4566296511374091</v>
      </c>
      <c r="L3553" s="15" t="n">
        <v>-0.5130246819379708</v>
      </c>
      <c r="M3553" s="15" t="n">
        <v>-1.8950284971277096</v>
      </c>
      <c r="N3553" s="15" t="n">
        <v>-1.9368587345172323</v>
      </c>
      <c r="O3553" s="15" t="n">
        <v>-1.8284725843430252</v>
      </c>
      <c r="P3553" s="15" t="n">
        <v>-1.7755442760983662</v>
      </c>
      <c r="Q3553" s="15" t="n">
        <v>-1.951755735300354</v>
      </c>
      <c r="R3553" s="15" t="n">
        <v>-1.783656808017756</v>
      </c>
    </row>
    <row r="3554">
      <c r="B3554" s="8" t="s">
        <v>692</v>
      </c>
      <c r="C3554" s="19" t="n">
        <v>-0.5443310539518177</v>
      </c>
      <c r="D3554" s="19" t="n">
        <v>-0.6305993542151144</v>
      </c>
      <c r="E3554" s="19" t="n">
        <v>-0.6720460402294619</v>
      </c>
      <c r="F3554" s="19" t="n">
        <v>-0.4818998735750596</v>
      </c>
      <c r="G3554" s="19" t="n">
        <v>-1.9517557353003543</v>
      </c>
      <c r="H3554" s="19" t="n">
        <v>-1.99026320846563</v>
      </c>
      <c r="I3554" s="19" t="n">
        <v>-1.8007322805300787</v>
      </c>
      <c r="J3554" s="19" t="n">
        <v>-2.0855309088334657</v>
      </c>
      <c r="K3554" s="19" t="n">
        <v>-1.7612857972442937</v>
      </c>
      <c r="L3554" s="19" t="n">
        <v>-1.8284725843430252</v>
      </c>
      <c r="M3554" s="19" t="n">
        <v>-0.4913036844405169</v>
      </c>
      <c r="N3554" s="19" t="n">
        <v>-1.9368587345172323</v>
      </c>
      <c r="O3554" s="19" t="n">
        <v>-0.5130246819379708</v>
      </c>
      <c r="P3554" s="19" t="n">
        <v>-1.7755442760983662</v>
      </c>
      <c r="Q3554" s="19" t="n">
        <v>-1.951755735300354</v>
      </c>
      <c r="R3554" s="19" t="n">
        <v>-1.783656808017756</v>
      </c>
    </row>
    <row r="3555">
      <c r="B3555" s="8" t="s">
        <v>693</v>
      </c>
      <c r="C3555" s="15" t="n">
        <v>0.8164965809277253</v>
      </c>
      <c r="D3555" s="15" t="n">
        <v>0.8708276796303963</v>
      </c>
      <c r="E3555" s="15" t="n">
        <v>0.7578391517481173</v>
      </c>
      <c r="F3555" s="15" t="n">
        <v>-0.4818998735750596</v>
      </c>
      <c r="G3555" s="15" t="n">
        <v>-0.5675318095554223</v>
      </c>
      <c r="H3555" s="15" t="n">
        <v>0.8328051723366817</v>
      </c>
      <c r="I3555" s="15" t="n">
        <v>0.8474034261318012</v>
      </c>
      <c r="J3555" s="15" t="n">
        <v>-0.6168471702183489</v>
      </c>
      <c r="K3555" s="15" t="n">
        <v>-0.4566296511374091</v>
      </c>
      <c r="L3555" s="15" t="n">
        <v>0.8024232204670836</v>
      </c>
      <c r="M3555" s="15" t="n">
        <v>-0.4913036844405169</v>
      </c>
      <c r="N3555" s="15" t="n">
        <v>0.7720346004719044</v>
      </c>
      <c r="O3555" s="15" t="n">
        <v>-0.5130246819379708</v>
      </c>
      <c r="P3555" s="15" t="n">
        <v>-0.44054857978380524</v>
      </c>
      <c r="Q3555" s="15" t="n">
        <v>-0.5675318095554223</v>
      </c>
      <c r="R3555" s="15" t="n">
        <v>0.8785175323072532</v>
      </c>
    </row>
    <row r="3556">
      <c r="B3556" s="8" t="s">
        <v>694</v>
      </c>
      <c r="C3556" s="19" t="n">
        <v>0.8164965809277253</v>
      </c>
      <c r="D3556" s="19" t="n">
        <v>0.8708276796303963</v>
      </c>
      <c r="E3556" s="19" t="n">
        <v>0.7578391517481173</v>
      </c>
      <c r="F3556" s="19" t="n">
        <v>0.8949569080679692</v>
      </c>
      <c r="G3556" s="19" t="n">
        <v>0.8166921161895097</v>
      </c>
      <c r="H3556" s="19" t="n">
        <v>0.8328051723366817</v>
      </c>
      <c r="I3556" s="19" t="n">
        <v>0.8474034261318012</v>
      </c>
      <c r="J3556" s="19" t="n">
        <v>0.8518365683967678</v>
      </c>
      <c r="K3556" s="19" t="n">
        <v>0.8480264949694754</v>
      </c>
      <c r="L3556" s="19" t="n">
        <v>0.8024232204670836</v>
      </c>
      <c r="M3556" s="19" t="n">
        <v>0.9124211282466758</v>
      </c>
      <c r="N3556" s="19" t="n">
        <v>0.7720346004719044</v>
      </c>
      <c r="O3556" s="19" t="n">
        <v>0.8024232204670836</v>
      </c>
      <c r="P3556" s="19" t="n">
        <v>0.8944471165307558</v>
      </c>
      <c r="Q3556" s="19" t="n">
        <v>0.8166921161895095</v>
      </c>
      <c r="R3556" s="19" t="n">
        <v>0.8785175323072532</v>
      </c>
    </row>
    <row r="3557">
      <c r="B3557" s="8" t="s">
        <v>695</v>
      </c>
      <c r="C3557" s="15" t="n">
        <v>-0.5443310539518177</v>
      </c>
      <c r="D3557" s="15" t="n">
        <v>0.8708276796303963</v>
      </c>
      <c r="E3557" s="15" t="n">
        <v>0.7578391517481173</v>
      </c>
      <c r="F3557" s="15" t="n">
        <v>0.8949569080679692</v>
      </c>
      <c r="G3557" s="15" t="n">
        <v>-0.5675318095554223</v>
      </c>
      <c r="H3557" s="15" t="n">
        <v>-0.5787290180644741</v>
      </c>
      <c r="I3557" s="15" t="n">
        <v>-0.4766644271991388</v>
      </c>
      <c r="J3557" s="15" t="n">
        <v>0.8518365683967678</v>
      </c>
      <c r="K3557" s="15" t="n">
        <v>-0.4566296511374091</v>
      </c>
      <c r="L3557" s="15" t="n">
        <v>-0.5130246819379708</v>
      </c>
      <c r="M3557" s="15" t="n">
        <v>-0.4913036844405169</v>
      </c>
      <c r="N3557" s="15" t="n">
        <v>0.7720346004719044</v>
      </c>
      <c r="O3557" s="15" t="n">
        <v>-0.5130246819379708</v>
      </c>
      <c r="P3557" s="15" t="n">
        <v>-0.44054857978380524</v>
      </c>
      <c r="Q3557" s="15" t="n">
        <v>0.8166921161895095</v>
      </c>
      <c r="R3557" s="15" t="n">
        <v>0.8785175323072532</v>
      </c>
    </row>
    <row r="3558">
      <c r="B3558" s="8" t="s">
        <v>696</v>
      </c>
      <c r="C3558" s="19" t="n">
        <v>-0.5443310539518177</v>
      </c>
      <c r="D3558" s="19" t="n">
        <v>-0.6305993542151144</v>
      </c>
      <c r="E3558" s="19" t="n">
        <v>0.7578391517481173</v>
      </c>
      <c r="F3558" s="19" t="n">
        <v>0.8949569080679692</v>
      </c>
      <c r="G3558" s="19" t="n">
        <v>-0.5675318095554223</v>
      </c>
      <c r="H3558" s="19" t="n">
        <v>0.8328051723366817</v>
      </c>
      <c r="I3558" s="19" t="n">
        <v>-0.4766644271991388</v>
      </c>
      <c r="J3558" s="19" t="n">
        <v>0.8518365683967678</v>
      </c>
      <c r="K3558" s="19" t="n">
        <v>-0.4566296511374091</v>
      </c>
      <c r="L3558" s="19" t="n">
        <v>-0.5130246819379708</v>
      </c>
      <c r="M3558" s="19" t="n">
        <v>-0.4913036844405169</v>
      </c>
      <c r="N3558" s="19" t="n">
        <v>-0.582412067022664</v>
      </c>
      <c r="O3558" s="19" t="n">
        <v>-0.5130246819379708</v>
      </c>
      <c r="P3558" s="19" t="n">
        <v>-0.44054857978380524</v>
      </c>
      <c r="Q3558" s="19" t="n">
        <v>-0.5675318095554223</v>
      </c>
      <c r="R3558" s="19" t="n">
        <v>-0.45256963785525134</v>
      </c>
    </row>
    <row r="3559">
      <c r="B3559" s="8" t="s">
        <v>697</v>
      </c>
      <c r="C3559" s="15" t="n">
        <v>0.8164965809277253</v>
      </c>
      <c r="D3559" s="15" t="n">
        <v>0.8708276796303963</v>
      </c>
      <c r="E3559" s="15" t="n">
        <v>0.7578391517481173</v>
      </c>
      <c r="F3559" s="15" t="n">
        <v>0.8949569080679692</v>
      </c>
      <c r="G3559" s="15" t="n">
        <v>0.8166921161895097</v>
      </c>
      <c r="H3559" s="15" t="n">
        <v>0.8328051723366817</v>
      </c>
      <c r="I3559" s="15" t="n">
        <v>0.8474034261318012</v>
      </c>
      <c r="J3559" s="15" t="n">
        <v>0.8518365683967678</v>
      </c>
      <c r="K3559" s="15" t="n">
        <v>0.8480264949694754</v>
      </c>
      <c r="L3559" s="15" t="n">
        <v>0.8024232204670836</v>
      </c>
      <c r="M3559" s="15" t="n">
        <v>0.9124211282466758</v>
      </c>
      <c r="N3559" s="15" t="n">
        <v>-0.582412067022664</v>
      </c>
      <c r="O3559" s="15" t="n">
        <v>0.8024232204670836</v>
      </c>
      <c r="P3559" s="15" t="n">
        <v>-0.44054857978380524</v>
      </c>
      <c r="Q3559" s="15" t="n">
        <v>-0.5675318095554223</v>
      </c>
      <c r="R3559" s="15" t="n">
        <v>-0.45256963785525134</v>
      </c>
    </row>
    <row r="3560">
      <c r="B3560" s="8" t="s">
        <v>698</v>
      </c>
      <c r="C3560" s="19" t="n">
        <v>0.8164965809277253</v>
      </c>
      <c r="D3560" s="19" t="n">
        <v>0.8708276796303963</v>
      </c>
      <c r="E3560" s="19" t="n">
        <v>0.7578391517481173</v>
      </c>
      <c r="F3560" s="19" t="n">
        <v>0.8949569080679692</v>
      </c>
      <c r="G3560" s="19" t="n">
        <v>0.8166921161895097</v>
      </c>
      <c r="H3560" s="19" t="n">
        <v>0.8328051723366817</v>
      </c>
      <c r="I3560" s="19" t="n">
        <v>0.8474034261318012</v>
      </c>
      <c r="J3560" s="19" t="n">
        <v>0.8518365683967678</v>
      </c>
      <c r="K3560" s="19" t="n">
        <v>0.8480264949694754</v>
      </c>
      <c r="L3560" s="19" t="n">
        <v>0.8024232204670836</v>
      </c>
      <c r="M3560" s="19" t="n">
        <v>0.9124211282466758</v>
      </c>
      <c r="N3560" s="19" t="n">
        <v>0.7720346004719044</v>
      </c>
      <c r="O3560" s="19" t="n">
        <v>0.8024232204670836</v>
      </c>
      <c r="P3560" s="19" t="n">
        <v>0.8944471165307558</v>
      </c>
      <c r="Q3560" s="19" t="n">
        <v>0.8166921161895095</v>
      </c>
      <c r="R3560" s="19" t="n">
        <v>0.8785175323072532</v>
      </c>
    </row>
    <row r="3561">
      <c r="B3561" s="8" t="s">
        <v>699</v>
      </c>
      <c r="C3561" s="15" t="n">
        <v>-0.5443310539518177</v>
      </c>
      <c r="D3561" s="15" t="n">
        <v>-0.6305993542151144</v>
      </c>
      <c r="E3561" s="15" t="n">
        <v>-0.6720460402294619</v>
      </c>
      <c r="F3561" s="15" t="n">
        <v>-1.8587566552180885</v>
      </c>
      <c r="G3561" s="15" t="n">
        <v>-0.5675318095554223</v>
      </c>
      <c r="H3561" s="15" t="n">
        <v>-1.99026320846563</v>
      </c>
      <c r="I3561" s="15" t="n">
        <v>-1.8007322805300787</v>
      </c>
      <c r="J3561" s="15" t="n">
        <v>-0.6168471702183489</v>
      </c>
      <c r="K3561" s="15" t="n">
        <v>-0.4566296511374091</v>
      </c>
      <c r="L3561" s="15" t="n">
        <v>-0.5130246819379708</v>
      </c>
      <c r="M3561" s="15" t="n">
        <v>-0.4913036844405169</v>
      </c>
      <c r="N3561" s="15" t="n">
        <v>-0.582412067022664</v>
      </c>
      <c r="O3561" s="15" t="n">
        <v>-1.8284725843430252</v>
      </c>
      <c r="P3561" s="15" t="n">
        <v>-0.44054857978380524</v>
      </c>
      <c r="Q3561" s="15" t="n">
        <v>-1.951755735300354</v>
      </c>
      <c r="R3561" s="15" t="n">
        <v>-1.783656808017756</v>
      </c>
    </row>
    <row r="3562">
      <c r="B3562" s="8" t="s">
        <v>700</v>
      </c>
      <c r="C3562" s="19" t="n">
        <v>0.8164965809277253</v>
      </c>
      <c r="D3562" s="19" t="n">
        <v>0.8708276796303963</v>
      </c>
      <c r="E3562" s="19" t="n">
        <v>0.7578391517481173</v>
      </c>
      <c r="F3562" s="19" t="n">
        <v>0.8949569080679692</v>
      </c>
      <c r="G3562" s="19" t="n">
        <v>0.8166921161895097</v>
      </c>
      <c r="H3562" s="19" t="n">
        <v>0.8328051723366817</v>
      </c>
      <c r="I3562" s="19" t="n">
        <v>0.8474034261318012</v>
      </c>
      <c r="J3562" s="19" t="n">
        <v>0.8518365683967678</v>
      </c>
      <c r="K3562" s="19" t="n">
        <v>0.8480264949694754</v>
      </c>
      <c r="L3562" s="19" t="n">
        <v>0.8024232204670836</v>
      </c>
      <c r="M3562" s="19" t="n">
        <v>0.9124211282466758</v>
      </c>
      <c r="N3562" s="19" t="n">
        <v>0.7720346004719044</v>
      </c>
      <c r="O3562" s="19" t="n">
        <v>0.8024232204670836</v>
      </c>
      <c r="P3562" s="19" t="n">
        <v>0.8944471165307558</v>
      </c>
      <c r="Q3562" s="19" t="n">
        <v>0.8166921161895095</v>
      </c>
      <c r="R3562" s="19" t="n">
        <v>0.8785175323072532</v>
      </c>
    </row>
    <row r="3563">
      <c r="B3563" s="8" t="s">
        <v>701</v>
      </c>
      <c r="C3563" s="15" t="n">
        <v>0.8164965809277253</v>
      </c>
      <c r="D3563" s="15" t="n">
        <v>0.8708276796303963</v>
      </c>
      <c r="E3563" s="15" t="n">
        <v>0.7578391517481173</v>
      </c>
      <c r="F3563" s="15" t="n">
        <v>0.8949569080679692</v>
      </c>
      <c r="G3563" s="15" t="n">
        <v>0.8166921161895097</v>
      </c>
      <c r="H3563" s="15" t="n">
        <v>0.8328051723366817</v>
      </c>
      <c r="I3563" s="15" t="n">
        <v>0.8474034261318012</v>
      </c>
      <c r="J3563" s="15" t="n">
        <v>0.8518365683967678</v>
      </c>
      <c r="K3563" s="15" t="n">
        <v>0.8480264949694754</v>
      </c>
      <c r="L3563" s="15" t="n">
        <v>0.8024232204670836</v>
      </c>
      <c r="M3563" s="15" t="n">
        <v>0.9124211282466758</v>
      </c>
      <c r="N3563" s="15" t="n">
        <v>0.7720346004719044</v>
      </c>
      <c r="O3563" s="15" t="n">
        <v>0.8024232204670836</v>
      </c>
      <c r="P3563" s="15" t="n">
        <v>0.8944471165307558</v>
      </c>
      <c r="Q3563" s="15" t="n">
        <v>0.8166921161895095</v>
      </c>
      <c r="R3563" s="15" t="n">
        <v>0.8785175323072532</v>
      </c>
    </row>
    <row r="3564">
      <c r="B3564" s="8" t="s">
        <v>702</v>
      </c>
      <c r="C3564" s="19" t="n">
        <v>-0.5443310539518177</v>
      </c>
      <c r="D3564" s="19" t="n">
        <v>-0.6305993542151144</v>
      </c>
      <c r="E3564" s="19" t="n">
        <v>0.7578391517481173</v>
      </c>
      <c r="F3564" s="19" t="n">
        <v>0.8949569080679692</v>
      </c>
      <c r="G3564" s="19" t="n">
        <v>0.8166921161895097</v>
      </c>
      <c r="H3564" s="19" t="n">
        <v>0.8328051723366817</v>
      </c>
      <c r="I3564" s="19" t="n">
        <v>-0.4766644271991388</v>
      </c>
      <c r="J3564" s="19" t="n">
        <v>-0.6168471702183489</v>
      </c>
      <c r="K3564" s="19" t="n">
        <v>-0.4566296511374091</v>
      </c>
      <c r="L3564" s="19" t="n">
        <v>0.8024232204670836</v>
      </c>
      <c r="M3564" s="19" t="n">
        <v>-0.4913036844405169</v>
      </c>
      <c r="N3564" s="19" t="n">
        <v>0.7720346004719044</v>
      </c>
      <c r="O3564" s="19" t="n">
        <v>0.8024232204670836</v>
      </c>
      <c r="P3564" s="19" t="n">
        <v>-0.44054857978380524</v>
      </c>
      <c r="Q3564" s="19" t="n">
        <v>-0.5675318095554223</v>
      </c>
      <c r="R3564" s="19" t="n">
        <v>0.8785175323072532</v>
      </c>
    </row>
    <row r="3565">
      <c r="B3565" s="8" t="s">
        <v>703</v>
      </c>
      <c r="C3565" s="15" t="n">
        <v>0.8164965809277253</v>
      </c>
      <c r="D3565" s="15" t="n">
        <v>0.8708276796303963</v>
      </c>
      <c r="E3565" s="15" t="n">
        <v>0.7578391517481173</v>
      </c>
      <c r="F3565" s="15" t="n">
        <v>0.8949569080679692</v>
      </c>
      <c r="G3565" s="15" t="n">
        <v>0.8166921161895097</v>
      </c>
      <c r="H3565" s="15" t="n">
        <v>0.8328051723366817</v>
      </c>
      <c r="I3565" s="15" t="n">
        <v>0.8474034261318012</v>
      </c>
      <c r="J3565" s="15" t="n">
        <v>0.8518365683967678</v>
      </c>
      <c r="K3565" s="15" t="n">
        <v>0.8480264949694754</v>
      </c>
      <c r="L3565" s="15" t="n">
        <v>0.8024232204670836</v>
      </c>
      <c r="M3565" s="15" t="n">
        <v>0.9124211282466758</v>
      </c>
      <c r="N3565" s="15" t="n">
        <v>0.7720346004719044</v>
      </c>
      <c r="O3565" s="15" t="n">
        <v>0.8024232204670836</v>
      </c>
      <c r="P3565" s="15" t="n">
        <v>0.8944471165307558</v>
      </c>
      <c r="Q3565" s="15" t="n">
        <v>0.8166921161895095</v>
      </c>
      <c r="R3565" s="15" t="n">
        <v>0.8785175323072532</v>
      </c>
    </row>
    <row r="3566">
      <c r="B3566" s="8" t="s">
        <v>704</v>
      </c>
      <c r="C3566" s="19" t="n">
        <v>0.8164965809277253</v>
      </c>
      <c r="D3566" s="19" t="n">
        <v>0.8708276796303963</v>
      </c>
      <c r="E3566" s="19" t="n">
        <v>0.7578391517481173</v>
      </c>
      <c r="F3566" s="19" t="n">
        <v>0.8949569080679692</v>
      </c>
      <c r="G3566" s="19" t="n">
        <v>0.8166921161895097</v>
      </c>
      <c r="H3566" s="19" t="n">
        <v>0.8328051723366817</v>
      </c>
      <c r="I3566" s="19" t="n">
        <v>0.8474034261318012</v>
      </c>
      <c r="J3566" s="19" t="n">
        <v>0.8518365683967678</v>
      </c>
      <c r="K3566" s="19" t="n">
        <v>0.8480264949694754</v>
      </c>
      <c r="L3566" s="19" t="n">
        <v>0.8024232204670836</v>
      </c>
      <c r="M3566" s="19" t="n">
        <v>0.9124211282466758</v>
      </c>
      <c r="N3566" s="19" t="n">
        <v>0.7720346004719044</v>
      </c>
      <c r="O3566" s="19" t="n">
        <v>0.8024232204670836</v>
      </c>
      <c r="P3566" s="19" t="n">
        <v>0.8944471165307558</v>
      </c>
      <c r="Q3566" s="19" t="n">
        <v>0.8166921161895095</v>
      </c>
      <c r="R3566" s="19" t="n">
        <v>0.8785175323072532</v>
      </c>
    </row>
    <row r="3567">
      <c r="B3567" s="8" t="s">
        <v>705</v>
      </c>
      <c r="C3567" s="15" t="n">
        <v>0.8164965809277253</v>
      </c>
      <c r="D3567" s="15" t="n">
        <v>-0.6305993542151144</v>
      </c>
      <c r="E3567" s="15" t="n">
        <v>-0.6720460402294619</v>
      </c>
      <c r="F3567" s="15" t="n">
        <v>0.8949569080679692</v>
      </c>
      <c r="G3567" s="15" t="n">
        <v>0.8166921161895097</v>
      </c>
      <c r="H3567" s="15" t="n">
        <v>0.8328051723366817</v>
      </c>
      <c r="I3567" s="15" t="n">
        <v>0.8474034261318012</v>
      </c>
      <c r="J3567" s="15" t="n">
        <v>-0.6168471702183489</v>
      </c>
      <c r="K3567" s="15" t="n">
        <v>0.8480264949694754</v>
      </c>
      <c r="L3567" s="15" t="n">
        <v>-0.5130246819379708</v>
      </c>
      <c r="M3567" s="15" t="n">
        <v>-0.4913036844405169</v>
      </c>
      <c r="N3567" s="15" t="n">
        <v>-0.582412067022664</v>
      </c>
      <c r="O3567" s="15" t="n">
        <v>-0.5130246819379708</v>
      </c>
      <c r="P3567" s="15" t="n">
        <v>0.8944471165307558</v>
      </c>
      <c r="Q3567" s="15" t="n">
        <v>0.8166921161895095</v>
      </c>
      <c r="R3567" s="15" t="n">
        <v>-0.45256963785525134</v>
      </c>
    </row>
    <row r="3568">
      <c r="B3568" s="8" t="s">
        <v>706</v>
      </c>
      <c r="C3568" s="19" t="n">
        <v>0.8164965809277253</v>
      </c>
      <c r="D3568" s="19" t="n">
        <v>0.8708276796303963</v>
      </c>
      <c r="E3568" s="19" t="n">
        <v>0.7578391517481173</v>
      </c>
      <c r="F3568" s="19" t="n">
        <v>0.8949569080679692</v>
      </c>
      <c r="G3568" s="19" t="n">
        <v>0.8166921161895097</v>
      </c>
      <c r="H3568" s="19" t="n">
        <v>0.8328051723366817</v>
      </c>
      <c r="I3568" s="19" t="n">
        <v>0.8474034261318012</v>
      </c>
      <c r="J3568" s="19" t="n">
        <v>0.8518365683967678</v>
      </c>
      <c r="K3568" s="19" t="n">
        <v>0.8480264949694754</v>
      </c>
      <c r="L3568" s="19" t="n">
        <v>0.8024232204670836</v>
      </c>
      <c r="M3568" s="19" t="n">
        <v>0.9124211282466758</v>
      </c>
      <c r="N3568" s="19" t="n">
        <v>0.7720346004719044</v>
      </c>
      <c r="O3568" s="19" t="n">
        <v>0.8024232204670836</v>
      </c>
      <c r="P3568" s="19" t="n">
        <v>0.8944471165307558</v>
      </c>
      <c r="Q3568" s="19" t="n">
        <v>0.8166921161895095</v>
      </c>
      <c r="R3568" s="19" t="n">
        <v>0.8785175323072532</v>
      </c>
    </row>
    <row r="3569" customHeight="true" ht="10.0">
      <c r="B3569"/>
    </row>
  </sheetData>
  <mergeCells>
    <mergeCell ref="B1:U1"/>
    <mergeCell ref="B2:U2"/>
    <mergeCell ref="B3:U3"/>
    <mergeCell ref="B6:U6"/>
    <mergeCell ref="B8:U8"/>
    <mergeCell ref="B540:U540"/>
    <mergeCell ref="B1072:U1072"/>
    <mergeCell ref="B1594:U1594"/>
    <mergeCell ref="B2126:U2126"/>
    <mergeCell ref="B2697:U2697"/>
    <mergeCell ref="B3268:U3268"/>
    <mergeCell ref="B3270:U3270"/>
    <mergeCell ref="B3273:U3273"/>
    <mergeCell ref="B3276:U3276"/>
    <mergeCell ref="B3279:U3279"/>
    <mergeCell ref="B3281:U3281"/>
    <mergeCell ref="B3310:U3310"/>
    <mergeCell ref="B3319:U3319"/>
    <mergeCell ref="B3340:U3340"/>
    <mergeCell ref="B3466:U3466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717</v>
      </c>
    </row>
    <row r="7" customHeight="true" ht="20.0">
      <c r="B7" t="s">
        <v>717</v>
      </c>
    </row>
    <row r="8" customHeight="true" ht="20.0">
      <c r="B8" t="s">
        <v>717</v>
      </c>
    </row>
    <row r="9" customHeight="true" ht="20.0">
      <c r="B9" t="s">
        <v>717</v>
      </c>
    </row>
    <row r="10" customHeight="true" ht="20.0">
      <c r="B10" t="s">
        <v>717</v>
      </c>
    </row>
    <row r="11" customHeight="true" ht="20.0">
      <c r="B11" t="s">
        <v>717</v>
      </c>
    </row>
    <row r="12" customHeight="true" ht="20.0">
      <c r="B12" t="s">
        <v>717</v>
      </c>
    </row>
    <row r="13" customHeight="true" ht="20.0">
      <c r="B13" t="s">
        <v>717</v>
      </c>
    </row>
    <row r="14" customHeight="true" ht="20.0">
      <c r="B14" t="s">
        <v>717</v>
      </c>
    </row>
    <row r="15" customHeight="true" ht="20.0">
      <c r="B15" t="s">
        <v>717</v>
      </c>
    </row>
    <row r="16" customHeight="true" ht="20.0">
      <c r="B16" t="s">
        <v>717</v>
      </c>
    </row>
    <row r="17" customHeight="true" ht="20.0">
      <c r="B17" t="s">
        <v>717</v>
      </c>
    </row>
    <row r="18" customHeight="true" ht="20.0">
      <c r="B18" t="s">
        <v>717</v>
      </c>
    </row>
    <row r="19" customHeight="true" ht="20.0">
      <c r="B19" t="s">
        <v>717</v>
      </c>
    </row>
    <row r="20" customHeight="true" ht="20.0">
      <c r="B20" t="s">
        <v>717</v>
      </c>
    </row>
    <row r="21" customHeight="true" ht="20.0">
      <c r="B21" t="s">
        <v>717</v>
      </c>
    </row>
    <row r="22" customHeight="true" ht="20.0">
      <c r="B22" t="s">
        <v>717</v>
      </c>
    </row>
    <row r="23" customHeight="true" ht="20.0">
      <c r="B23" t="s">
        <v>717</v>
      </c>
    </row>
    <row r="24" customHeight="true" ht="20.0">
      <c r="B24" t="s">
        <v>717</v>
      </c>
    </row>
    <row r="25" customHeight="true" ht="20.0">
      <c r="B25" t="s">
        <v>717</v>
      </c>
    </row>
    <row r="26" customHeight="true" ht="20.0">
      <c r="A26"/>
    </row>
    <row r="27" customHeight="true" ht="20.0">
      <c r="B27" t="s">
        <v>717</v>
      </c>
    </row>
    <row r="28" customHeight="true" ht="20.0">
      <c r="B28" t="s">
        <v>717</v>
      </c>
    </row>
    <row r="29" customHeight="true" ht="20.0">
      <c r="B29" t="s">
        <v>717</v>
      </c>
    </row>
    <row r="30" customHeight="true" ht="20.0">
      <c r="B30" t="s">
        <v>717</v>
      </c>
    </row>
    <row r="31" customHeight="true" ht="20.0">
      <c r="B31" t="s">
        <v>717</v>
      </c>
    </row>
    <row r="32" customHeight="true" ht="20.0">
      <c r="B32" t="s">
        <v>717</v>
      </c>
    </row>
    <row r="33" customHeight="true" ht="20.0">
      <c r="B33" t="s">
        <v>717</v>
      </c>
    </row>
    <row r="34" customHeight="true" ht="20.0">
      <c r="B34" t="s">
        <v>717</v>
      </c>
    </row>
    <row r="35" customHeight="true" ht="20.0">
      <c r="B35" t="s">
        <v>717</v>
      </c>
    </row>
    <row r="36" customHeight="true" ht="20.0">
      <c r="B36" t="s">
        <v>717</v>
      </c>
    </row>
    <row r="37" customHeight="true" ht="20.0">
      <c r="B37" t="s">
        <v>717</v>
      </c>
    </row>
    <row r="38" customHeight="true" ht="20.0">
      <c r="B38" t="s">
        <v>717</v>
      </c>
    </row>
    <row r="39" customHeight="true" ht="20.0">
      <c r="B39" t="s">
        <v>717</v>
      </c>
    </row>
    <row r="40" customHeight="true" ht="20.0">
      <c r="B40" t="s">
        <v>717</v>
      </c>
    </row>
    <row r="41" customHeight="true" ht="20.0">
      <c r="B41" t="s">
        <v>717</v>
      </c>
    </row>
    <row r="42" customHeight="true" ht="20.0">
      <c r="B42" t="s">
        <v>717</v>
      </c>
    </row>
    <row r="43" customHeight="true" ht="20.0">
      <c r="B43" t="s">
        <v>717</v>
      </c>
    </row>
    <row r="44" customHeight="true" ht="20.0">
      <c r="B44" t="s">
        <v>717</v>
      </c>
    </row>
    <row r="45" customHeight="true" ht="20.0">
      <c r="B45" t="s">
        <v>717</v>
      </c>
    </row>
    <row r="46" customHeight="true" ht="20.0">
      <c r="B46" t="s">
        <v>717</v>
      </c>
    </row>
    <row r="47" customHeight="true" ht="20.0">
      <c r="A47"/>
    </row>
    <row r="48" customHeight="true" ht="20.0">
      <c r="B48" t="s">
        <v>717</v>
      </c>
    </row>
    <row r="49" customHeight="true" ht="20.0">
      <c r="B49" t="s">
        <v>717</v>
      </c>
    </row>
    <row r="50" customHeight="true" ht="20.0">
      <c r="B50" t="s">
        <v>717</v>
      </c>
    </row>
    <row r="51" customHeight="true" ht="20.0">
      <c r="B51" t="s">
        <v>717</v>
      </c>
    </row>
    <row r="52" customHeight="true" ht="20.0">
      <c r="B52" t="s">
        <v>717</v>
      </c>
    </row>
    <row r="53" customHeight="true" ht="20.0">
      <c r="B53" t="s">
        <v>717</v>
      </c>
    </row>
    <row r="54" customHeight="true" ht="20.0">
      <c r="B54" t="s">
        <v>717</v>
      </c>
    </row>
    <row r="55" customHeight="true" ht="20.0">
      <c r="B55" t="s">
        <v>717</v>
      </c>
    </row>
    <row r="56" customHeight="true" ht="20.0">
      <c r="B56" t="s">
        <v>717</v>
      </c>
    </row>
    <row r="57" customHeight="true" ht="20.0">
      <c r="B57" t="s">
        <v>717</v>
      </c>
    </row>
    <row r="58" customHeight="true" ht="20.0">
      <c r="B58" t="s">
        <v>717</v>
      </c>
    </row>
    <row r="59" customHeight="true" ht="20.0">
      <c r="B59" t="s">
        <v>717</v>
      </c>
    </row>
    <row r="60" customHeight="true" ht="20.0">
      <c r="B60" t="s">
        <v>717</v>
      </c>
    </row>
    <row r="61" customHeight="true" ht="20.0">
      <c r="B61" t="s">
        <v>717</v>
      </c>
    </row>
    <row r="62" customHeight="true" ht="20.0">
      <c r="B62" t="s">
        <v>717</v>
      </c>
    </row>
    <row r="63" customHeight="true" ht="20.0">
      <c r="B63" t="s">
        <v>717</v>
      </c>
    </row>
    <row r="64" customHeight="true" ht="20.0">
      <c r="B64" t="s">
        <v>717</v>
      </c>
    </row>
    <row r="65" customHeight="true" ht="20.0">
      <c r="B65" t="s">
        <v>717</v>
      </c>
    </row>
    <row r="66" customHeight="true" ht="20.0">
      <c r="B66" t="s">
        <v>717</v>
      </c>
    </row>
    <row r="67" customHeight="true" ht="20.0">
      <c r="B67" t="s">
        <v>717</v>
      </c>
    </row>
    <row r="68" customHeight="true" ht="20.0">
      <c r="A68"/>
    </row>
    <row r="69" customHeight="true" ht="20.0">
      <c r="B69" t="s">
        <v>717</v>
      </c>
    </row>
    <row r="70" customHeight="true" ht="20.0">
      <c r="B70" t="s">
        <v>717</v>
      </c>
    </row>
    <row r="71" customHeight="true" ht="20.0">
      <c r="B71" t="s">
        <v>717</v>
      </c>
    </row>
    <row r="72" customHeight="true" ht="20.0">
      <c r="B72" t="s">
        <v>717</v>
      </c>
    </row>
    <row r="73" customHeight="true" ht="20.0">
      <c r="B73" t="s">
        <v>717</v>
      </c>
    </row>
    <row r="74" customHeight="true" ht="20.0">
      <c r="B74" t="s">
        <v>717</v>
      </c>
    </row>
    <row r="75" customHeight="true" ht="20.0">
      <c r="B75" t="s">
        <v>717</v>
      </c>
    </row>
    <row r="76" customHeight="true" ht="20.0">
      <c r="B76" t="s">
        <v>717</v>
      </c>
    </row>
    <row r="77" customHeight="true" ht="20.0">
      <c r="B77" t="s">
        <v>717</v>
      </c>
    </row>
    <row r="78" customHeight="true" ht="20.0">
      <c r="B78" t="s">
        <v>717</v>
      </c>
    </row>
    <row r="79" customHeight="true" ht="20.0">
      <c r="B79" t="s">
        <v>717</v>
      </c>
    </row>
    <row r="80" customHeight="true" ht="20.0">
      <c r="B80" t="s">
        <v>717</v>
      </c>
    </row>
    <row r="81" customHeight="true" ht="20.0">
      <c r="B81" t="s">
        <v>717</v>
      </c>
    </row>
    <row r="82" customHeight="true" ht="20.0">
      <c r="B82" t="s">
        <v>717</v>
      </c>
    </row>
    <row r="83" customHeight="true" ht="20.0">
      <c r="B83" t="s">
        <v>717</v>
      </c>
    </row>
    <row r="84" customHeight="true" ht="20.0">
      <c r="B84" t="s">
        <v>717</v>
      </c>
    </row>
    <row r="85" customHeight="true" ht="20.0">
      <c r="B85" t="s">
        <v>717</v>
      </c>
    </row>
    <row r="86" customHeight="true" ht="20.0">
      <c r="B86" t="s">
        <v>717</v>
      </c>
    </row>
    <row r="87" customHeight="true" ht="20.0">
      <c r="B87" t="s">
        <v>717</v>
      </c>
    </row>
    <row r="88" customHeight="true" ht="20.0">
      <c r="B88" t="s">
        <v>717</v>
      </c>
    </row>
    <row r="89" customHeight="true" ht="20.0">
      <c r="A89"/>
    </row>
    <row r="90" customHeight="true" ht="20.0">
      <c r="B90" t="s">
        <v>717</v>
      </c>
    </row>
    <row r="91" customHeight="true" ht="20.0">
      <c r="B91" t="s">
        <v>717</v>
      </c>
    </row>
    <row r="92" customHeight="true" ht="20.0">
      <c r="B92" t="s">
        <v>717</v>
      </c>
    </row>
    <row r="93" customHeight="true" ht="20.0">
      <c r="B93" t="s">
        <v>717</v>
      </c>
    </row>
    <row r="94" customHeight="true" ht="20.0">
      <c r="B94" t="s">
        <v>717</v>
      </c>
    </row>
    <row r="95" customHeight="true" ht="20.0">
      <c r="B95" t="s">
        <v>717</v>
      </c>
    </row>
    <row r="96" customHeight="true" ht="20.0">
      <c r="B96" t="s">
        <v>717</v>
      </c>
    </row>
    <row r="97" customHeight="true" ht="20.0">
      <c r="B97" t="s">
        <v>717</v>
      </c>
    </row>
    <row r="98" customHeight="true" ht="20.0">
      <c r="B98" t="s">
        <v>717</v>
      </c>
    </row>
    <row r="99" customHeight="true" ht="20.0">
      <c r="B99" t="s">
        <v>717</v>
      </c>
    </row>
    <row r="100" customHeight="true" ht="20.0">
      <c r="B100" t="s">
        <v>717</v>
      </c>
    </row>
    <row r="101" customHeight="true" ht="20.0">
      <c r="B101" t="s">
        <v>717</v>
      </c>
    </row>
    <row r="102" customHeight="true" ht="20.0">
      <c r="B102" t="s">
        <v>717</v>
      </c>
    </row>
    <row r="103" customHeight="true" ht="20.0">
      <c r="B103" t="s">
        <v>717</v>
      </c>
    </row>
    <row r="104" customHeight="true" ht="20.0">
      <c r="B104" t="s">
        <v>717</v>
      </c>
    </row>
    <row r="105" customHeight="true" ht="20.0">
      <c r="B105" t="s">
        <v>717</v>
      </c>
    </row>
    <row r="106" customHeight="true" ht="20.0">
      <c r="B106" t="s">
        <v>717</v>
      </c>
    </row>
    <row r="107" customHeight="true" ht="20.0">
      <c r="B107" t="s">
        <v>717</v>
      </c>
    </row>
    <row r="108" customHeight="true" ht="20.0">
      <c r="B108" t="s">
        <v>717</v>
      </c>
    </row>
    <row r="109" customHeight="true" ht="20.0">
      <c r="B109" t="s">
        <v>717</v>
      </c>
    </row>
    <row r="110" customHeight="true" ht="20.0">
      <c r="A110"/>
    </row>
    <row r="111" customHeight="true" ht="20.0">
      <c r="B111" t="s">
        <v>717</v>
      </c>
    </row>
    <row r="112" customHeight="true" ht="20.0">
      <c r="B112" t="s">
        <v>717</v>
      </c>
    </row>
    <row r="113" customHeight="true" ht="20.0">
      <c r="B113" t="s">
        <v>717</v>
      </c>
    </row>
    <row r="114" customHeight="true" ht="20.0">
      <c r="B114" t="s">
        <v>717</v>
      </c>
    </row>
    <row r="115" customHeight="true" ht="20.0">
      <c r="B115" t="s">
        <v>717</v>
      </c>
    </row>
    <row r="116" customHeight="true" ht="20.0">
      <c r="B116" t="s">
        <v>717</v>
      </c>
    </row>
    <row r="117" customHeight="true" ht="20.0">
      <c r="B117" t="s">
        <v>717</v>
      </c>
    </row>
    <row r="118" customHeight="true" ht="20.0">
      <c r="B118" t="s">
        <v>717</v>
      </c>
    </row>
    <row r="119" customHeight="true" ht="20.0">
      <c r="B119" t="s">
        <v>717</v>
      </c>
    </row>
    <row r="120" customHeight="true" ht="20.0">
      <c r="B120" t="s">
        <v>717</v>
      </c>
    </row>
    <row r="121" customHeight="true" ht="20.0">
      <c r="B121" t="s">
        <v>717</v>
      </c>
    </row>
    <row r="122" customHeight="true" ht="20.0">
      <c r="B122" t="s">
        <v>717</v>
      </c>
    </row>
    <row r="123" customHeight="true" ht="20.0">
      <c r="B123" t="s">
        <v>717</v>
      </c>
    </row>
    <row r="124" customHeight="true" ht="20.0">
      <c r="B124" t="s">
        <v>717</v>
      </c>
    </row>
    <row r="125" customHeight="true" ht="20.0">
      <c r="B125" t="s">
        <v>717</v>
      </c>
    </row>
    <row r="126" customHeight="true" ht="20.0">
      <c r="B126" t="s">
        <v>717</v>
      </c>
    </row>
    <row r="127" customHeight="true" ht="20.0">
      <c r="B127" t="s">
        <v>717</v>
      </c>
    </row>
    <row r="128" customHeight="true" ht="20.0">
      <c r="B128" t="s">
        <v>717</v>
      </c>
    </row>
    <row r="129" customHeight="true" ht="20.0">
      <c r="B129" t="s">
        <v>717</v>
      </c>
    </row>
    <row r="130" customHeight="true" ht="20.0">
      <c r="B130" t="s">
        <v>717</v>
      </c>
    </row>
    <row r="131" customHeight="true" ht="20.0">
      <c r="A131"/>
    </row>
    <row r="132" customHeight="true" ht="20.0">
      <c r="B132" t="s">
        <v>717</v>
      </c>
    </row>
    <row r="133" customHeight="true" ht="20.0">
      <c r="B133" t="s">
        <v>717</v>
      </c>
    </row>
    <row r="134" customHeight="true" ht="20.0">
      <c r="B134" t="s">
        <v>717</v>
      </c>
    </row>
    <row r="135" customHeight="true" ht="20.0">
      <c r="B135" t="s">
        <v>717</v>
      </c>
    </row>
    <row r="136" customHeight="true" ht="20.0">
      <c r="B136" t="s">
        <v>717</v>
      </c>
    </row>
    <row r="137" customHeight="true" ht="20.0">
      <c r="B137" t="s">
        <v>717</v>
      </c>
    </row>
    <row r="138" customHeight="true" ht="20.0">
      <c r="B138" t="s">
        <v>717</v>
      </c>
    </row>
    <row r="139" customHeight="true" ht="20.0">
      <c r="B139" t="s">
        <v>717</v>
      </c>
    </row>
    <row r="140" customHeight="true" ht="20.0">
      <c r="B140" t="s">
        <v>717</v>
      </c>
    </row>
    <row r="141" customHeight="true" ht="20.0">
      <c r="B141" t="s">
        <v>717</v>
      </c>
    </row>
    <row r="142" customHeight="true" ht="20.0">
      <c r="B142" t="s">
        <v>717</v>
      </c>
    </row>
    <row r="143" customHeight="true" ht="20.0">
      <c r="B143" t="s">
        <v>717</v>
      </c>
    </row>
    <row r="144" customHeight="true" ht="20.0">
      <c r="B144" t="s">
        <v>717</v>
      </c>
    </row>
    <row r="145" customHeight="true" ht="20.0">
      <c r="B145" t="s">
        <v>717</v>
      </c>
    </row>
    <row r="146" customHeight="true" ht="20.0">
      <c r="B146" t="s">
        <v>717</v>
      </c>
    </row>
    <row r="147" customHeight="true" ht="20.0">
      <c r="B147" t="s">
        <v>717</v>
      </c>
    </row>
    <row r="148" customHeight="true" ht="20.0">
      <c r="B148" t="s">
        <v>717</v>
      </c>
    </row>
    <row r="149" customHeight="true" ht="20.0">
      <c r="B149" t="s">
        <v>717</v>
      </c>
    </row>
    <row r="150" customHeight="true" ht="20.0">
      <c r="B150" t="s">
        <v>717</v>
      </c>
    </row>
    <row r="151" customHeight="true" ht="20.0">
      <c r="B151" t="s">
        <v>717</v>
      </c>
    </row>
    <row r="152" customHeight="true" ht="20.0">
      <c r="A152"/>
    </row>
    <row r="153" customHeight="true" ht="20.0">
      <c r="B153" t="s">
        <v>717</v>
      </c>
    </row>
    <row r="154" customHeight="true" ht="20.0">
      <c r="B154" t="s">
        <v>717</v>
      </c>
    </row>
    <row r="155" customHeight="true" ht="20.0">
      <c r="B155" t="s">
        <v>717</v>
      </c>
    </row>
    <row r="156" customHeight="true" ht="20.0">
      <c r="B156" t="s">
        <v>717</v>
      </c>
    </row>
    <row r="157" customHeight="true" ht="20.0">
      <c r="B157" t="s">
        <v>717</v>
      </c>
    </row>
    <row r="158" customHeight="true" ht="20.0">
      <c r="B158" t="s">
        <v>717</v>
      </c>
    </row>
    <row r="159" customHeight="true" ht="20.0">
      <c r="B159" t="s">
        <v>717</v>
      </c>
    </row>
    <row r="160" customHeight="true" ht="20.0">
      <c r="B160" t="s">
        <v>717</v>
      </c>
    </row>
    <row r="161" customHeight="true" ht="20.0">
      <c r="B161" t="s">
        <v>717</v>
      </c>
    </row>
    <row r="162" customHeight="true" ht="20.0">
      <c r="B162" t="s">
        <v>717</v>
      </c>
    </row>
    <row r="163" customHeight="true" ht="20.0">
      <c r="B163" t="s">
        <v>717</v>
      </c>
    </row>
    <row r="164" customHeight="true" ht="20.0">
      <c r="B164" t="s">
        <v>717</v>
      </c>
    </row>
    <row r="165" customHeight="true" ht="20.0">
      <c r="B165" t="s">
        <v>717</v>
      </c>
    </row>
    <row r="166" customHeight="true" ht="20.0">
      <c r="B166" t="s">
        <v>717</v>
      </c>
    </row>
    <row r="167" customHeight="true" ht="20.0">
      <c r="B167" t="s">
        <v>717</v>
      </c>
    </row>
    <row r="168" customHeight="true" ht="20.0">
      <c r="B168" t="s">
        <v>717</v>
      </c>
    </row>
    <row r="169" customHeight="true" ht="20.0">
      <c r="B169" t="s">
        <v>717</v>
      </c>
    </row>
    <row r="170" customHeight="true" ht="20.0">
      <c r="B170" t="s">
        <v>717</v>
      </c>
    </row>
    <row r="171" customHeight="true" ht="20.0">
      <c r="B171" t="s">
        <v>717</v>
      </c>
    </row>
    <row r="172" customHeight="true" ht="20.0">
      <c r="B172" t="s">
        <v>717</v>
      </c>
    </row>
    <row r="173" customHeight="true" ht="20.0">
      <c r="A173"/>
    </row>
    <row r="174" customHeight="true" ht="20.0">
      <c r="B174" t="s">
        <v>717</v>
      </c>
    </row>
    <row r="175" customHeight="true" ht="20.0">
      <c r="B175" t="s">
        <v>717</v>
      </c>
    </row>
    <row r="176" customHeight="true" ht="20.0">
      <c r="B176" t="s">
        <v>717</v>
      </c>
    </row>
    <row r="177" customHeight="true" ht="20.0">
      <c r="B177" t="s">
        <v>717</v>
      </c>
    </row>
    <row r="178" customHeight="true" ht="20.0">
      <c r="B178" t="s">
        <v>717</v>
      </c>
    </row>
    <row r="179" customHeight="true" ht="20.0">
      <c r="B179" t="s">
        <v>717</v>
      </c>
    </row>
    <row r="180" customHeight="true" ht="20.0">
      <c r="B180" t="s">
        <v>717</v>
      </c>
    </row>
    <row r="181" customHeight="true" ht="20.0">
      <c r="B181" t="s">
        <v>717</v>
      </c>
    </row>
    <row r="182" customHeight="true" ht="20.0">
      <c r="B182" t="s">
        <v>717</v>
      </c>
    </row>
    <row r="183" customHeight="true" ht="20.0">
      <c r="B183" t="s">
        <v>717</v>
      </c>
    </row>
    <row r="184" customHeight="true" ht="20.0">
      <c r="B184" t="s">
        <v>717</v>
      </c>
    </row>
    <row r="185" customHeight="true" ht="20.0">
      <c r="B185" t="s">
        <v>717</v>
      </c>
    </row>
    <row r="186" customHeight="true" ht="20.0">
      <c r="B186" t="s">
        <v>717</v>
      </c>
    </row>
    <row r="187" customHeight="true" ht="20.0">
      <c r="B187" t="s">
        <v>717</v>
      </c>
    </row>
    <row r="188" customHeight="true" ht="20.0">
      <c r="B188" t="s">
        <v>717</v>
      </c>
    </row>
    <row r="189" customHeight="true" ht="20.0">
      <c r="B189" t="s">
        <v>717</v>
      </c>
    </row>
    <row r="190" customHeight="true" ht="20.0">
      <c r="B190" t="s">
        <v>717</v>
      </c>
    </row>
    <row r="191" customHeight="true" ht="20.0">
      <c r="B191" t="s">
        <v>717</v>
      </c>
    </row>
    <row r="192" customHeight="true" ht="20.0">
      <c r="B192" t="s">
        <v>717</v>
      </c>
    </row>
    <row r="193" customHeight="true" ht="20.0">
      <c r="B193" t="s">
        <v>717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2026-07-14T14:53:19Z</dcterms:created>
  <dc:creator>Apache POI</dc:creator>
</cp:coreProperties>
</file>